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5E284C67-079F-47E9-8EEB-C6D13AF8A8F6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<sst xmlns="http://schemas.openxmlformats.org/spreadsheetml/2006/main" count="54" uniqueCount="34">
  <si>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</si>
  <si>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</si>
  <si>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</si>
  <si>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</si>
  <si>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</si>
  <si>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</si>
  <si>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</si>
  <si>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</si>
  <si>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</si>
  <si>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</si>
  <si>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</si>
  <si>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</si>
  <si>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</si>
  <si>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</si>
  <si>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</si>
  <si>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</si>
  <si>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</si>
  <si>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</si>
  <si>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</si>
  <si>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</si>
  <si>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</si>
  <si>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</si>
  <si>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</si>
  <si>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</si>
  <si>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</si>
  <si>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</si>
  <si>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</si>
  <si>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</si>
  <si>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</si>
  <si>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</si>
  <si>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</si>
  <si>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</si>
  <si>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KAMILA TIMO OLIVEIRA MESQUITA</t>
  </si>
  <si>
    <t>Competência: Junho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</si>
</sst>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3" workbookViewId="0">
      <selection activeCell="J22" sqref="J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9705.02</v>
      </c>
      <c r="F22" s="13">
        <v>0</v>
      </c>
      <c r="G22" s="13">
        <v>0</v>
      </c>
      <c r="H22" s="13">
        <v>0</v>
      </c>
      <c r="I22" s="14">
        <v>2081.3200000000002</v>
      </c>
      <c r="J22" s="12">
        <f>E22-I22</f>
        <v>7623.7000000000007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2023-04-25T13:07:43Z</dcterms:modified>
</cp:coreProperties>
</file>