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EMU\ARQUIVOS\2025\"/>
    </mc:Choice>
  </mc:AlternateContent>
  <bookViews>
    <workbookView xWindow="0" yWindow="0" windowWidth="20490" windowHeight="7035" tabRatio="575"/>
  </bookViews>
  <sheets>
    <sheet name="Relatório" sheetId="2" r:id="rId1"/>
  </sheets>
  <definedNames>
    <definedName name="_xlnm._FilterDatabase" localSheetId="0" hidden="1">Relatório!$A$6:$F$9</definedName>
    <definedName name="_xlnm.Print_Area" localSheetId="0">Relatório!$A$1:$H$904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<sst xmlns="http://schemas.openxmlformats.org/spreadsheetml/2006/main" count="1794" uniqueCount="992">
  <si>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</si>
  <si>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</si>
  <si>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</si>
  <si>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</si>
  <si>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</si>
  <si>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</si>
  <si>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</si>
  <si>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</si>
  <si>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</si>
  <si>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</si>
  <si>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</si>
  <si>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</si>
  <si>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</si>
  <si>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</si>
  <si>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</si>
  <si>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</si>
  <si>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</si>
  <si>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</si>
  <si>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</si>
  <si>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</si>
  <si>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</si>
  <si>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</si>
  <si>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</si>
  <si>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</si>
  <si>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</si>
  <si>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</si>
  <si>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</si>
  <si>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</si>
  <si>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</si>
  <si>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</si>
  <si>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</si>
  <si>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</si>
  <si>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</si>
  <si>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</si>
  <si>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</si>
  <si>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</si>
  <si>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</si>
  <si>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</si>
  <si>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</si>
  <si>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</si>
  <si>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</si>
  <si>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</si>
  <si>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</si>
  <si>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</si>
  <si>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</si>
  <si>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</si>
  <si>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</si>
  <si>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</si>
  <si>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</si>
  <si>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</si>
  <si>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CARMEN FRANKELINE AMAZONAS RAPOSO DOS SANTOS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</si>
  <si>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</si>
  <si>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</si>
  <si>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</si>
  <si>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</si>
  <si>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</si>
  <si>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</si>
  <si>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</si>
  <si>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</si>
  <si>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</si>
  <si>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</si>
  <si>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</si>
  <si>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</si>
  <si>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</si>
  <si>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</si>
  <si>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</si>
  <si>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</si>
  <si>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</si>
  <si>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</si>
  <si>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</si>
  <si>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</si>
  <si>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</si>
  <si>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</si>
  <si>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</si>
  <si>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</si>
  <si>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</si>
  <si>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</si>
  <si>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</si>
  <si>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</si>
  <si>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</si>
  <si>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</si>
  <si>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</si>
  <si>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</si>
  <si>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</si>
  <si>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</si>
  <si>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</si>
  <si>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</si>
  <si>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</si>
  <si>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</si>
  <si>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</si>
  <si>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</si>
  <si>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</si>
  <si>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</si>
  <si>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</si>
  <si>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</si>
  <si>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</si>
  <si>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</si>
  <si>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</si>
  <si>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</si>
  <si>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</si>
  <si>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</si>
  <si>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</si>
  <si>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</si>
  <si>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</si>
  <si>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</si>
  <si>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</si>
  <si>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</si>
  <si>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</si>
  <si>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</si>
  <si>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</si>
  <si>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</si>
  <si>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</si>
  <si>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</si>
  <si>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</si>
  <si>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</si>
  <si>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</si>
  <si>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</si>
  <si>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</si>
  <si>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</si>
  <si>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</si>
  <si>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</si>
  <si>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</si>
  <si>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</si>
  <si>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</si>
  <si>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</si>
  <si>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THAYS DE LIMA CAMBOTTA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</si>
  <si>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</si>
  <si>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</si>
  <si>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</si>
  <si>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</si>
  <si>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</si>
  <si>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</si>
  <si>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</si>
  <si>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</si>
  <si>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</si>
  <si>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</si>
  <si>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</si>
  <si>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</si>
  <si>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</si>
  <si>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</si>
  <si>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</si>
  <si>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</si>
  <si>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</si>
  <si>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</si>
  <si>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</si>
  <si>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</si>
  <si>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</si>
  <si>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</si>
  <si>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</si>
  <si>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</si>
  <si>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</si>
  <si>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</si>
  <si>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</si>
  <si>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</si>
  <si>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</si>
  <si>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</si>
  <si>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</si>
  <si>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</si>
  <si>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ARLENE PEREIRA DA SILVA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</si>
  <si>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</si>
  <si>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</si>
  <si>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</si>
  <si>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</si>
  <si>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</si>
  <si>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</si>
  <si>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</si>
  <si>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</si>
  <si>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</si>
  <si>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</si>
  <si>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</si>
  <si>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</si>
  <si>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</si>
  <si>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</si>
  <si>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</si>
  <si>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</si>
  <si>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</si>
  <si>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</si>
  <si>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</si>
  <si>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</si>
  <si>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</si>
  <si>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</si>
  <si>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</si>
  <si>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</si>
  <si>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</si>
  <si>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</si>
  <si>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</si>
  <si>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</si>
  <si>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</si>
  <si>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</si>
  <si>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</si>
  <si>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</si>
  <si>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</si>
  <si>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</si>
  <si>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</si>
  <si>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</si>
  <si>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</si>
  <si>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</si>
  <si>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</si>
  <si>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</si>
  <si>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</si>
  <si>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</si>
  <si>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</si>
  <si>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</si>
  <si>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</si>
  <si>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</si>
  <si>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</si>
  <si>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</si>
  <si>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</si>
  <si>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</si>
  <si>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</si>
  <si>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</si>
  <si>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</si>
  <si>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</si>
  <si>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</si>
  <si>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</si>
  <si>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</si>
  <si>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</si>
  <si>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</si>
  <si>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</si>
  <si>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</si>
  <si>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</si>
  <si>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</si>
  <si>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</si>
  <si>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</si>
  <si>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</si>
  <si>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</si>
  <si>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</si>
  <si>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</si>
  <si>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</si>
  <si>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</si>
  <si>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</si>
  <si>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</si>
  <si>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</si>
  <si>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</si>
  <si>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</si>
  <si>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</si>
  <si>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</si>
  <si>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LUDMILA FERNANDES RIBEIRO DE SOUZA</t>
  </si>
  <si>
    <t>NAJLA CONSUELO LOPES ROCHA</t>
  </si>
  <si>
    <t>MARCIO WENDERSON NERES ALVES</t>
  </si>
  <si>
    <t>MARAIZA PIRES DE SOUZA</t>
  </si>
  <si>
    <t>ANA PAULA RIBEIRO RODRIGUES</t>
  </si>
  <si>
    <t>ROSANGELA DE PAULA ANDRADE PEIXOTO</t>
  </si>
  <si>
    <t>JACKELINE SILVA FARIA</t>
  </si>
  <si>
    <t>SOLANGE SAMARA FERREIRA DA SILVA</t>
  </si>
  <si>
    <t>CLEYCIANY BARBOSA DA CRUZ</t>
  </si>
  <si>
    <t>FABIANA BARBOSA BEZERRA</t>
  </si>
  <si>
    <t>ALDEMARIO ALVES DE SOUZA</t>
  </si>
  <si>
    <t>ADEILTON SOUSA CARVALHO</t>
  </si>
  <si>
    <t>AUXILIAR DE MANUTENCAO</t>
  </si>
  <si>
    <t>JOSE DOMINGOS CAMPOS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</si>
  <si>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</si>
  <si>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</si>
  <si>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</si>
  <si>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</si>
  <si>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</si>
  <si>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</si>
  <si>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</si>
  <si>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</si>
  <si>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</si>
  <si>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</si>
  <si>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</si>
  <si>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</si>
  <si>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</si>
  <si>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</si>
  <si>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</si>
  <si>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</si>
  <si>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</si>
  <si>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</si>
  <si>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</si>
  <si>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</si>
  <si>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</si>
  <si>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</si>
  <si>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</si>
  <si>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</si>
  <si>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</si>
  <si>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</si>
  <si>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</si>
  <si>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</si>
  <si>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</si>
  <si>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</si>
  <si>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</si>
  <si>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</si>
  <si>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</si>
  <si>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</si>
  <si>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</si>
  <si>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</si>
  <si>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</si>
  <si>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</si>
  <si>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</si>
  <si>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</si>
  <si>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</si>
  <si>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</si>
  <si>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</si>
  <si>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</si>
  <si>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</si>
  <si>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</si>
  <si>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</si>
  <si>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</si>
  <si>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</si>
  <si>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</si>
  <si>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</si>
  <si>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</si>
  <si>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</si>
  <si>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</si>
  <si>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</si>
  <si>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</si>
  <si>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</si>
  <si>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</si>
  <si>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</si>
  <si>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</si>
  <si>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</si>
  <si>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</si>
  <si>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</si>
  <si>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</si>
  <si>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</si>
  <si>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</si>
  <si>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</si>
  <si>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</si>
  <si>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</si>
  <si>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</si>
  <si>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</si>
  <si>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</si>
  <si>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</si>
  <si>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</si>
  <si>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</si>
  <si>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</si>
  <si>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</si>
  <si>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</si>
  <si>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</si>
  <si>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</si>
  <si>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</si>
  <si>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</si>
  <si>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</si>
  <si>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</si>
  <si>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</si>
  <si>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</si>
  <si>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</si>
  <si>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</si>
  <si>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</si>
  <si>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</si>
  <si>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</si>
  <si>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</si>
  <si>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JULIANA DA SILVA RIBEIRO</t>
  </si>
  <si>
    <t>LUCILENE DE SOUZA BOENSO</t>
  </si>
  <si>
    <t>RAPHAEL FERREIRA ALVES</t>
  </si>
  <si>
    <t>TANIA RAQUEL CANDIDO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</si>
  <si>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</si>
  <si>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</si>
  <si>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</si>
  <si>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</si>
  <si>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</si>
  <si>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</si>
  <si>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</si>
  <si>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</si>
  <si>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LEANDRA MATUZINHO</t>
  </si>
  <si>
    <t>IRES DE SOUZA CARVALHO</t>
  </si>
  <si>
    <t>EURIPEDES EVARISTO MENDANHA JUNIOR</t>
  </si>
  <si>
    <t>COORDENADOR (A) DE MANUTENCAO</t>
  </si>
  <si>
    <t>SIMONE DAS GRACAS BARBOSA OLIVEIRA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</si>
  <si>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</si>
  <si>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</si>
  <si>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</si>
  <si>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</si>
  <si>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</si>
  <si>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</si>
  <si>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</si>
  <si>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</si>
  <si>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</si>
  <si>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</si>
  <si>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</si>
  <si>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</si>
  <si>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</si>
  <si>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</si>
  <si>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</si>
  <si>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</si>
  <si>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</si>
  <si>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</si>
  <si>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</si>
  <si>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</si>
  <si>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</si>
  <si>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KARELLE PATRICIA ARRUDA RODRIGUES</t>
  </si>
  <si>
    <t>CLAUDIO DIVINO BUENO DE BASTOS</t>
  </si>
  <si>
    <t>JOSIMAR PEREIRA DA SILVA</t>
  </si>
  <si>
    <t>ITAJARA GOMES DA SILVA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</si>
  <si>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</si>
  <si>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</si>
  <si>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</si>
  <si>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</si>
  <si>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</si>
  <si>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</si>
  <si>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</si>
  <si>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</si>
  <si>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KATIUCIA DA SILVA MORAES REIS</t>
  </si>
  <si>
    <t>CARMEM LUCIA GONCALVES MACHADO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</si>
  <si>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</si>
  <si>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</si>
  <si>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</si>
  <si>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</si>
  <si>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</si>
  <si>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</si>
  <si>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</si>
  <si>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</si>
  <si>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</si>
  <si>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MARIA ZELIA CARVALHAES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</si>
  <si>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</si>
  <si>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</si>
  <si>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</si>
  <si>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</si>
  <si>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</si>
  <si>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</si>
  <si>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</si>
  <si>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</si>
  <si>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</si>
  <si>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</si>
  <si>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</si>
  <si>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</si>
  <si>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</si>
  <si>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SILVAN TORRES CARVALHO</t>
  </si>
  <si>
    <t>RELAÇÃO MENSAL DOS EMPREGADOS COM AS RESPECTIVAS REMUNERAÇÕES</t>
  </si>
  <si>
    <t xml:space="preserve">COMPETÊNCIA </t>
  </si>
  <si>
    <t>FABIOLA FRANCIELLE DA SILVA CARVALHO MENEZES</t>
  </si>
  <si>
    <t>DENILZA RIBEIRO ROSA DA MOTA</t>
  </si>
  <si>
    <t>KARLA APARECIDA DA COSTA ALVES</t>
  </si>
  <si>
    <t>SARAH DE ALMEIDA SANTOS</t>
  </si>
  <si>
    <t>LISANDRA ROSA COSTA VIEIRA</t>
  </si>
  <si>
    <t>VANESSA PEREIRA DE OLIVEIRA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</si>
  <si>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</si>
  <si>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</si>
  <si>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</si>
  <si>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</si>
  <si>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</si>
  <si>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</si>
  <si>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</si>
  <si>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</si>
  <si>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</si>
  <si>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</si>
  <si>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</si>
  <si>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</si>
  <si>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</si>
  <si>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</si>
  <si>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</si>
  <si>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</si>
  <si>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</si>
  <si>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</si>
  <si>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</si>
  <si>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</si>
  <si>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</si>
  <si>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</si>
  <si>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</si>
  <si>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</si>
  <si>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</si>
  <si>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MAYLLON ALCANTARA PINTO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</si>
  <si>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</si>
  <si>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</si>
  <si>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</si>
  <si>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</si>
  <si>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</si>
  <si>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</si>
  <si>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</si>
  <si>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</si>
  <si>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</si>
  <si>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</si>
  <si>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</si>
  <si>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</si>
  <si>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</si>
  <si>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</si>
  <si>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</si>
  <si>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</si>
  <si>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</si>
  <si>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</si>
  <si>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</si>
  <si>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</si>
  <si>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</si>
  <si>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ADNA FERREIRA CAMARGO</t>
  </si>
  <si>
    <t>YASMIN DE SOUZA MACHADO</t>
  </si>
  <si>
    <t>MARIVALDO SANTOS DA HORA</t>
  </si>
  <si>
    <t>MONICA BATISTA DE MOURA</t>
  </si>
  <si>
    <t>ERIKA DIONIZA DE OLIVEIRA</t>
  </si>
  <si>
    <t>GENILSON ALMEIDA</t>
  </si>
  <si>
    <t>HION PAULO GONCALVES GUIMARAES</t>
  </si>
  <si>
    <t>FLAVIANA GOMES COSTA</t>
  </si>
  <si>
    <t>JACKELINE TEIXEIRA DA SILVA CHRISTINO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</si>
  <si>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</si>
  <si>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</si>
  <si>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</si>
  <si>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</si>
  <si>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</si>
  <si>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</si>
  <si>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</si>
  <si>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</si>
  <si>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</si>
  <si>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</si>
  <si>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</si>
  <si>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</si>
  <si>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</si>
  <si>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</si>
  <si>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</si>
  <si>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</si>
  <si>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</si>
  <si>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</si>
  <si>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</si>
  <si>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</si>
  <si>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</si>
  <si>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</si>
  <si>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</si>
  <si>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</si>
  <si>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</si>
  <si>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</si>
  <si>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</si>
  <si>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</si>
  <si>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</si>
  <si>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</si>
  <si>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EDVALDO FERREIRA RODRIGUES</t>
  </si>
  <si>
    <t>ISABELA CRISTINA DA SILVA</t>
  </si>
  <si>
    <t>MARIA LUCINEIA DE OLIVEIRA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</si>
  <si>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</si>
  <si>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</si>
  <si>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</si>
  <si>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</si>
  <si>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</si>
  <si>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</si>
  <si>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</si>
  <si>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</si>
  <si>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</si>
  <si>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</si>
  <si>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</si>
  <si>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</si>
  <si>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</si>
  <si>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</si>
  <si>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</si>
  <si>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</si>
  <si>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</si>
  <si>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</si>
  <si>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</si>
  <si>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</si>
  <si>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</si>
  <si>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KALLITA FERREIRA CAMPELO</t>
  </si>
  <si>
    <t>JOSE NUNES HENRIQUE NETO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</si>
  <si>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</si>
  <si>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</si>
  <si>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</si>
  <si>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</si>
  <si>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</si>
  <si>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</si>
  <si>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</si>
  <si>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</si>
  <si>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</si>
  <si>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</si>
  <si>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</si>
  <si>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</si>
  <si>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</si>
  <si>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</si>
  <si>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</si>
  <si>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</si>
  <si>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</si>
  <si>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</si>
  <si>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</si>
  <si>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</si>
  <si>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</si>
  <si>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</si>
  <si>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</si>
  <si>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</si>
  <si>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</si>
  <si>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</si>
  <si>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LIDIANE APARECIDA DE OLIVEIRA RODRIGUES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</si>
  <si>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</si>
  <si>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</si>
  <si>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</si>
  <si>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</si>
  <si>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</si>
  <si>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BEATRIZ RIBEIRO DE ALMEIDA</t>
  </si>
  <si>
    <t>MICHELLE SANTA BRIGIDA FERREIRA</t>
  </si>
  <si>
    <t>LIDIANE DE BRITO SOARES FERREIRA</t>
  </si>
  <si>
    <t>ENFERMEIRO (A) DE CCIH</t>
  </si>
  <si>
    <t>FLAVIA CRISTINA BARBOSA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</si>
  <si>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</si>
  <si>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</si>
  <si>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</si>
  <si>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</si>
  <si>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</si>
  <si>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</si>
  <si>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</si>
  <si>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FRANCISCO THALES FERREIRA DE SOUSA</t>
  </si>
  <si>
    <t>MARISANGELA FERNANDES DA ROCHA</t>
  </si>
  <si>
    <t>MARIANNY FERREIRA XAVIER</t>
  </si>
  <si>
    <t>TAIRES SILVA DANTAS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</si>
  <si>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</si>
  <si>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</si>
  <si>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</si>
  <si>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</si>
  <si>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</si>
  <si>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</si>
  <si>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</si>
  <si>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DEBORA CRISTINA ALVES DA SILVA MACHADO</t>
  </si>
  <si>
    <t>HELIANDRA MIRANDA DOS SANTOS</t>
  </si>
  <si>
    <t>BARBARA CARDOSO SABINO</t>
  </si>
  <si>
    <t>KARITA FERNANDA MARTINS PEREIRA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</si>
  <si>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</si>
  <si>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</si>
  <si>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</si>
  <si>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</si>
  <si>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</si>
  <si>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</si>
  <si>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</si>
  <si>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</si>
  <si>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</si>
  <si>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</si>
  <si>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</si>
  <si>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</si>
  <si>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</si>
  <si>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</si>
  <si>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</si>
  <si>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REGES SANTOS DE SOUZA</t>
  </si>
  <si>
    <t>SARA ALVES DA SILVA</t>
  </si>
  <si>
    <t>NYCOLLAS MATOS AFONSO SILVA</t>
  </si>
  <si>
    <t>LUANA BARROS DA LUZ</t>
  </si>
  <si>
    <t>SUSANA CARDIM GARRIDO</t>
  </si>
  <si>
    <t>VANESSA PONTES FERREIRA</t>
  </si>
  <si>
    <t>DANIELA BARBOSA GONCALVES</t>
  </si>
  <si>
    <t>AMANDA XAVIER MILHOMENS</t>
  </si>
  <si>
    <t>PAULO HENRIQUE BUENO BORGES ALENCAR</t>
  </si>
  <si>
    <t>KELLY DA SILVA BRAGA</t>
  </si>
  <si>
    <t>GEANDRA ROSA DE JESUS</t>
  </si>
  <si>
    <t>ROSANA MICHELE PEREIRA CARDOSO</t>
  </si>
  <si>
    <t>JOSANIA FELIPE DE JESUS PARANHOS</t>
  </si>
  <si>
    <t>MONALISA RODRIGUES CARVALHO</t>
  </si>
  <si>
    <t>MARIA EDUARDA DE SOUZA PIMENTEL</t>
  </si>
  <si>
    <t>NATASHA LIMA FAGUNDES FURTADO</t>
  </si>
  <si>
    <t xml:space="preserve">ADVOGADO (A) </t>
  </si>
  <si>
    <t>SUPERVISOR (A) DE DEPARTAMENTO PESSOAL</t>
  </si>
  <si>
    <t>FRANCISCA BORGES CRUZ</t>
  </si>
  <si>
    <t>FABIANA MENDONCA DA COSTA</t>
  </si>
  <si>
    <t>ANA CLARA COSTA RIGAUD CERQUEIRA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</si>
  <si>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</si>
  <si>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</si>
  <si>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</si>
  <si>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</si>
  <si>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</si>
  <si>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</si>
  <si>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</si>
  <si>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MARINNA CAETANO DA SILVA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</si>
  <si>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</si>
  <si>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</si>
  <si>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</si>
  <si>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</si>
  <si>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</si>
  <si>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</si>
  <si>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</si>
  <si>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</si>
  <si>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</si>
  <si>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</si>
  <si>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</si>
  <si>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</si>
  <si>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</si>
  <si>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</si>
  <si>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</si>
  <si>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</si>
  <si>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</si>
  <si>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</si>
  <si>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</si>
  <si>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</si>
  <si>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</si>
  <si>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</si>
  <si>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</si>
  <si>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</si>
  <si>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</si>
  <si>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</si>
  <si>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</si>
  <si>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</si>
  <si>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</si>
  <si>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</si>
  <si>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</si>
  <si>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</si>
  <si>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</si>
  <si>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</si>
  <si>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</si>
  <si>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</si>
  <si>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</si>
  <si>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</si>
  <si>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</si>
  <si>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</si>
  <si>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</si>
  <si>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</si>
  <si>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</si>
  <si>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</si>
  <si>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</si>
  <si>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</si>
  <si>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</si>
  <si>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</si>
  <si>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</si>
  <si>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</si>
  <si>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</si>
  <si>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</si>
  <si>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</si>
  <si>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</si>
  <si>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</si>
  <si>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</si>
  <si>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</si>
  <si>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</si>
  <si>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</si>
  <si>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</si>
  <si>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</si>
  <si>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</si>
  <si>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</si>
  <si>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</si>
  <si>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VALERIA LIMA RODRIGUES</t>
  </si>
  <si>
    <t>RAFAELA SOARES LIMA</t>
  </si>
  <si>
    <t>ANTONIA PEREIRA MACIEL</t>
  </si>
  <si>
    <t>FABIO LUCIANO AMORA</t>
  </si>
  <si>
    <t>ROSIMAR DE JESUS SILVA</t>
  </si>
  <si>
    <t>MATHEUS WILLIAN FERREIRA BARBOSA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</si>
  <si>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</si>
  <si>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</si>
  <si>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</si>
  <si>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</si>
  <si>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</si>
  <si>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</si>
  <si>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</si>
  <si>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ARADI CARVALHO DOS SANTOS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</si>
  <si>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</si>
  <si>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</si>
  <si>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</si>
  <si>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</si>
  <si>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</si>
  <si>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</si>
  <si>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</si>
  <si>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</si>
  <si>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</si>
  <si>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LUCINETE BARBOSA DA SILVA</t>
  </si>
  <si>
    <t>JULIENE PEREIRA DE QUEIROZ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</si>
  <si>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</si>
  <si>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</si>
  <si>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</si>
  <si>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</si>
  <si>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</si>
  <si>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</si>
  <si>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LEONARDO EDER DE JESUS SANTOS</t>
  </si>
  <si>
    <t>ANALISTA CONTABIL</t>
  </si>
  <si>
    <t>ANA PAOLA BATISTA DAMANDO</t>
  </si>
  <si>
    <t>MARIA BERTINA DAMASCENO DA CONCEICAO SOUSA</t>
  </si>
  <si>
    <t>RAQUEL ETERNA CARNEIRO DIAS</t>
  </si>
  <si>
    <t>RENATA SORAIA DE SOUZA ARAUJO</t>
  </si>
  <si>
    <t>MARLEIDE QUEIROZ BANDEIRA</t>
  </si>
  <si>
    <t>ALEXSANDESON SILVA SANTOS</t>
  </si>
  <si>
    <t>MIKELLE SOARES SILVA</t>
  </si>
  <si>
    <t>THAYLLA CRISTINA FLORIANO NUNES</t>
  </si>
  <si>
    <t>DILENE MARTINS</t>
  </si>
  <si>
    <t>REJANE AYRES DA SILVA CRUZ</t>
  </si>
  <si>
    <t>MIRIA GONCALVES DE FREITAS</t>
  </si>
  <si>
    <t>THAIS CUNHA DOS SANTOS</t>
  </si>
  <si>
    <t>THAIS FERREIRA GOMES</t>
  </si>
  <si>
    <t>KATIANE FRANCISCO BULHOES</t>
  </si>
  <si>
    <t>EDELUAN RODRIGO VASCONCELOS CERQUEIRA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</si>
  <si>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</si>
  <si>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</si>
  <si>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</si>
  <si>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</si>
  <si>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</si>
  <si>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PABLO CELIO MARTINS SALIS</t>
  </si>
  <si>
    <t>EDUARDO ARAUJO MESQUITA</t>
  </si>
  <si>
    <t>GABRYELL SILVA PINHEIRO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</si>
  <si>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</si>
  <si>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</si>
  <si>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</si>
  <si>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</si>
  <si>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</si>
  <si>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</si>
  <si>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</si>
  <si>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</si>
  <si>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</si>
  <si>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</si>
  <si>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</si>
  <si>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</si>
  <si>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</si>
  <si>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NEUZA AVELINO LEITE</t>
  </si>
  <si>
    <t>LORENA MORAIS COSTA</t>
  </si>
  <si>
    <t>LEO JOHN MENDES SANTANA</t>
  </si>
  <si>
    <t>LARA KELLY DA SILVA MENDES</t>
  </si>
  <si>
    <t>MARIA LUIZA DE OLIVEIRA</t>
  </si>
  <si>
    <t>KATIANE COSTA LIMA</t>
  </si>
  <si>
    <t>GABRIELLY SILVA DE CASTRO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</si>
  <si>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</si>
  <si>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</si>
  <si>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</si>
  <si>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</si>
  <si>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</si>
  <si>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ELIZIANE COELHO PIMENTEL</t>
  </si>
  <si>
    <t>MARIANA EMILIA SILVA ALVES</t>
  </si>
  <si>
    <t>RENILCE DOS SANTOS SILVA</t>
  </si>
  <si>
    <t>MAIARA DA SILVA SOUSA</t>
  </si>
  <si>
    <t>DEYZYENE MOTA DE PAULA</t>
  </si>
  <si>
    <t>MARISETE FERREIRA SOARES BRITO</t>
  </si>
  <si>
    <t>MARIA DAS NEVES ALVES DE OLIVEIRA</t>
  </si>
  <si>
    <t>JULIA BATISTA DO NASCIMENTO SILVA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</si>
  <si>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</si>
  <si>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</si>
  <si>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</si>
  <si>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</si>
  <si>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</si>
  <si>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</si>
  <si>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DAYANE ANGELICA PEREIRA SANTOS</t>
  </si>
  <si>
    <t>TASSIO TAVARES DA SILVA</t>
  </si>
  <si>
    <t>MARIA NELI PEREIRA DA LUZ</t>
  </si>
  <si>
    <t>LETTICYA FERNANDA PESSOA DE OLIVEIRA</t>
  </si>
  <si>
    <t>LETICIA ALMEIDA LONDE</t>
  </si>
  <si>
    <t>THIAGO LUIZ DE SOUSA CORREIA</t>
  </si>
  <si>
    <t>FABIANA CRISPIM CHAGAS</t>
  </si>
  <si>
    <t>DELMA ALVES DA SILVA FERNANDES</t>
  </si>
  <si>
    <t>MARCILIA URCINO DA CUNHA</t>
  </si>
  <si>
    <t>JOSE CARLOS ALVES DA SILVA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</si>
  <si>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</si>
  <si>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</si>
  <si>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</si>
  <si>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</si>
  <si>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</si>
  <si>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</si>
  <si>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</si>
  <si>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</si>
  <si>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</si>
  <si>
    <t>MICHELLE SOARES RAMOS</t>
  </si>
  <si>
    <t>JOAO GABRYEL DORNELLES DA COSTA</t>
  </si>
  <si>
    <t>PEDRINA FERNANDES DA CONCEICAO</t>
  </si>
  <si>
    <t>ROGERIO MOREIRA COUTINHO</t>
  </si>
  <si>
    <t>NYCOLE EDUARDA ILCA DA SILVEIRA</t>
  </si>
  <si>
    <t>HELIO MARIANO AZEVEDO</t>
  </si>
  <si>
    <t>LEANDRO JOSE DA SILVA</t>
  </si>
  <si>
    <t>MAURI DE OLIVEIRA SILVA JUNIOR</t>
  </si>
  <si>
    <t>LARISSA XISTO DE OLIVEIRA MILHOMENS</t>
  </si>
  <si>
    <t>LILIANE ALVES PEREIRA</t>
  </si>
  <si>
    <t>ROBERTA FAGUNDES</t>
  </si>
  <si>
    <t>BRENDA KIMBERLY PINHEIRO BELMIRO</t>
  </si>
  <si>
    <t>IOLETE RIBEIRO BEZERRA</t>
  </si>
  <si>
    <t>ALINE FREITAS DE SIQUEIRA</t>
  </si>
  <si>
    <t>SARAH FAGUNDES DE ARAUJO</t>
  </si>
  <si>
    <t>JOAO PEDRO CAMPOS DE ARAUJO</t>
  </si>
  <si>
    <t>LUCIANE DE LIMA SILVA</t>
  </si>
  <si>
    <t>ILDOMAR MONTEIRO DOS SANTOS</t>
  </si>
  <si>
    <t>MAYLING APARECIDA DE SOUZA TAVARES</t>
  </si>
  <si>
    <t>RODRIGO GARCIA DOMINGUES</t>
  </si>
  <si>
    <t>DIEGO VIEIRA DE MATTOS</t>
  </si>
  <si>
    <t>BRENNER RUBENS MESQUITA DA SILVA</t>
  </si>
  <si>
    <t>WALKIRIA RUFINO DA SILVA</t>
  </si>
  <si>
    <t>PAULA ROBERTA RIBEIRO DA SILVA</t>
  </si>
  <si>
    <t>MARIA RAIMUNDA DE MORAIS SILVA OLIVEIRA</t>
  </si>
  <si>
    <t>KATIA DE ALMEIDA DE BRITO MONTEIRO</t>
  </si>
  <si>
    <t>ANDREIA RIBEIRO DE OLIVEIRA</t>
  </si>
  <si>
    <t>NATIELE VELOSO PEREIRA</t>
  </si>
  <si>
    <t>LARA CRISTINA BATISTA DE OLIVEIRA SANTANA</t>
  </si>
  <si>
    <t>JHEYLLA NICOLLE ALVES QUIXABEIRA</t>
  </si>
  <si>
    <t>LIDIA OLIVEIRA SILVA</t>
  </si>
  <si>
    <t>FRANCISCO DIONE ALVES ARRUDA</t>
  </si>
  <si>
    <t>NILVANDA LINA DA SILVA</t>
  </si>
  <si>
    <t>ANA CLAUDIA NEVES DOURADO</t>
  </si>
  <si>
    <t>ELAINE MARIA FERREIRA</t>
  </si>
  <si>
    <t>LUCILENE DE JESUS</t>
  </si>
  <si>
    <t>JOANA D ARC DUARTE DA SILVA</t>
  </si>
  <si>
    <t>JOELMA REZENDE AMANCIO</t>
  </si>
  <si>
    <t>ANA LUIZA DE MAGALHAES ASSIS CARVALHO</t>
  </si>
  <si>
    <t>SIVANILDE GOMES DA SILVA LEITE</t>
  </si>
  <si>
    <t>THANISIA PEREIRA TAUMATURGO</t>
  </si>
  <si>
    <t>NORRANE PEREIRA DOS SANTOS</t>
  </si>
  <si>
    <t>LUCAS ELIAS ROCHA</t>
  </si>
  <si>
    <t>MARIA MADALENA DE OLIVEIRA</t>
  </si>
  <si>
    <t>SOCORRA DA SILVA ARCANJO</t>
  </si>
  <si>
    <t>DANIELA AIRES DE SOUZA</t>
  </si>
  <si>
    <t>ANDERSON THIAGO SILVA NUNES</t>
  </si>
  <si>
    <t>MARIA RAYANE DE SOUSA SANTOS</t>
  </si>
  <si>
    <t>SHIRLENE OLIVEIRA SANTOS</t>
  </si>
  <si>
    <t>YNGRID SILVERIO DE SOUSA</t>
  </si>
  <si>
    <t>CIARA DE MELO DE SOUZA</t>
  </si>
  <si>
    <t>JESSICA DE JESUS LEMES</t>
  </si>
  <si>
    <t>MATHEUS SILVA RIBEIRO</t>
  </si>
  <si>
    <t>CRISTIANE DA SILVA CASTRO</t>
  </si>
  <si>
    <t>OSVALDO GOMES BRITO</t>
  </si>
  <si>
    <t>ELAINE PEREIRA DE OLIVEIRA</t>
  </si>
  <si>
    <t>VINICIUS RODRIGUES OLIVEIRA DOS SANTOS</t>
  </si>
  <si>
    <t>GISLENE LEITE FERREIRA DA SILVA</t>
  </si>
  <si>
    <t>EDIMILSON PEREIRA DA FONSECA</t>
  </si>
  <si>
    <t>JOSILENE DOMINGUES MOREIRA</t>
  </si>
  <si>
    <t>MAURO DA SILVA REIS</t>
  </si>
  <si>
    <t>STEPHANO DI FERREIRA E MONTEIRO</t>
  </si>
  <si>
    <t>ANA PAULA GIACOMO ASSUNCAO SOUZA DE JESUS</t>
  </si>
  <si>
    <t>JANAINA LEMES ADORNO</t>
  </si>
  <si>
    <t>KELLY SUZY FERREIRA SOARES</t>
  </si>
  <si>
    <t>MARINA CRUZ DE SOUZA</t>
  </si>
  <si>
    <t>LOURDES SILVEIRA DAS NEVES FERREIRA</t>
  </si>
  <si>
    <t>LOHANNA TELES CARDOSO</t>
  </si>
  <si>
    <t>ELIZETE RODRIGUES DA SILVA MORAIS</t>
  </si>
  <si>
    <t>MOISES ARAUJO DOS SANTOS</t>
  </si>
  <si>
    <t>KARLOS MICHAEL BOTELHO</t>
  </si>
  <si>
    <t>SILVINA BARBOSA DA SILVA</t>
  </si>
  <si>
    <t>SHIRLEY CRISTINA PEREIRA REIS</t>
  </si>
  <si>
    <t>MARCO AURELIO DA SILVA LOPES TERRAO</t>
  </si>
  <si>
    <t>JACKELLYNE FERNANDES DE LIMA</t>
  </si>
  <si>
    <t>ANA PAULA AMARAL DE SOUZA GONTIJO</t>
  </si>
  <si>
    <t>STEFANI AUGUSTA DE QUEIROZ</t>
  </si>
  <si>
    <t>ELIANE PEREIRA SANTOS DE ANDRADE</t>
  </si>
  <si>
    <t>FLAVIA CONCEICAO FERRAZ</t>
  </si>
  <si>
    <t>LAISA DE SOUZA LIMA</t>
  </si>
  <si>
    <t>NESA FRANCISCA PEREIRA DE BRITO</t>
  </si>
  <si>
    <t>MARIA LUCIA CARNEIRO</t>
  </si>
  <si>
    <t>JUSCELINA PEREIRA DE SOUZA SANTOS</t>
  </si>
  <si>
    <t>DORACY RHAYSSA PEREIRA CRUZ</t>
  </si>
  <si>
    <t>HAYLLA DE OLIVEIRA NETO</t>
  </si>
  <si>
    <t>DAIANA DO CARMO AMORIM PONTES</t>
  </si>
  <si>
    <t>HIGOR BORGES DE SOUSA</t>
  </si>
  <si>
    <t>WILLIAM SOARES DA SILVA</t>
  </si>
  <si>
    <t>SONIA MARIA DE MORAIS</t>
  </si>
  <si>
    <t>JULIA MAGALHAES PIRES</t>
  </si>
  <si>
    <t>POLIANE PORTELA</t>
  </si>
  <si>
    <t>TEOMAR DA SILVA GOMES</t>
  </si>
  <si>
    <t>THIAGO ARAUJO TEIXEIRA</t>
  </si>
  <si>
    <t>SIMONE MARTINS TOME TEIXEIRA</t>
  </si>
  <si>
    <t>GLADSTONE BELTRAO DAS NEVES</t>
  </si>
  <si>
    <t>ANDRE BARBOSA DAS VIRGENS</t>
  </si>
  <si>
    <t>CASSIA BREEDVELD DE ALMEIDA NASCIMENTO</t>
  </si>
  <si>
    <t>GABRIEL DE SOUZA CAVALCANTE</t>
  </si>
  <si>
    <t>AGNAILDA NUNES DA SILVA</t>
  </si>
  <si>
    <t>ODEBRETIO DA SILVA DUARTE</t>
  </si>
  <si>
    <t>JERUSA BATISTA SANTOS</t>
  </si>
  <si>
    <t>LARISSA NUNES MACEDO</t>
  </si>
  <si>
    <t>TATIANA CAROLINE SIMOES</t>
  </si>
  <si>
    <t>MANUELLA DE SENA ANTONIO REIS</t>
  </si>
  <si>
    <t>LUCIANE AMARAL BOGEA</t>
  </si>
  <si>
    <t>EVILYN SERRA BERGE</t>
  </si>
  <si>
    <t>CRISTIANE VENANCIO XAVIER</t>
  </si>
  <si>
    <t>MARIA EDUARDA DE SOUZA SILVA</t>
  </si>
  <si>
    <t>WELLINGTON ALVES DA SILVA</t>
  </si>
  <si>
    <t>SOLANY CIPRIANO DE JESUS NERE</t>
  </si>
  <si>
    <t>ROSE ANGELA BRITO SILVA</t>
  </si>
  <si>
    <t>ODAIR FERREIRA GOMES</t>
  </si>
  <si>
    <t>MARCELA GARCIA ARAUJO OLIVEIRA</t>
  </si>
  <si>
    <t>LUCAS DE SOUSA MONTE</t>
  </si>
  <si>
    <t>JOSE RAIMUNDO DA SILVA</t>
  </si>
  <si>
    <t>FLAVIO EMANOEL GONCALVES MONTEIRO</t>
  </si>
  <si>
    <t>ELAINE REIS DE BRITO</t>
  </si>
  <si>
    <t>SUELZA LUZIA RODRIGUES GONCALVES</t>
  </si>
  <si>
    <t>ROBSON HERBERT DA SILVA SOUSA</t>
  </si>
  <si>
    <t>PAULO FLAUSINO TEIXEIRA</t>
  </si>
  <si>
    <t>MARINEZ LEONILDA DA SILVA CRUZ</t>
  </si>
  <si>
    <t>MARCELLO WANDERSON DO PRADO GUEDES</t>
  </si>
  <si>
    <t>JOAO MARCOS MARTINS DOS SANTOS</t>
  </si>
  <si>
    <t>HYGOOH SAMUEL AMARO DOS SANTOS</t>
  </si>
  <si>
    <t>EDIVALDO PEDRO DE ABREU JUNIOR</t>
  </si>
  <si>
    <t>ALEKS AIRES MENDONCA</t>
  </si>
  <si>
    <t>MARIA JOSE DA SILVA MEDRADO</t>
  </si>
  <si>
    <t>CESAR DE SOUSA RODOVALHO JUNIOR</t>
  </si>
  <si>
    <t>CLESIVANIA DA SILVA DOS SANTOS</t>
  </si>
  <si>
    <t>VALDIRENE DIAS MACIEL</t>
  </si>
  <si>
    <t>PAULO JUNIO FERNANDES ARAUJO</t>
  </si>
  <si>
    <t>NOELI DOS SANTOS CAMARGO SILVA</t>
  </si>
  <si>
    <t>MARIA DAMIANA ALVES MACHADO</t>
  </si>
  <si>
    <t>FERNANDA CRISTINA DIAS DE SA</t>
  </si>
  <si>
    <t>MARCIA CRISTINA CANDIDO DE MENDONCA SOUZA</t>
  </si>
  <si>
    <t>ANDREIA PIRES RIBEIRO</t>
  </si>
  <si>
    <t>MAYKE PATRESE DE SOUZA RODRIGUES</t>
  </si>
  <si>
    <t>MARINA RIBEIRO ARRAZ DUARTE</t>
  </si>
  <si>
    <t>ANTONIO VITOR DOS SANTOS</t>
  </si>
  <si>
    <t>MARIA HELENA JACINTO DE OLIVEIRA</t>
  </si>
  <si>
    <t>PRISCILLA NERES DA SILVA</t>
  </si>
  <si>
    <t>SARA ARAUJO DE SOUZA VERAS</t>
  </si>
  <si>
    <t>JULIANA ALVES DE MIRANDA</t>
  </si>
  <si>
    <t>SAMANTA MIRELI DE SOUSA MIRANDA</t>
  </si>
  <si>
    <t>FERNANDA SOARES SIQUEIRA BENEDETTI</t>
  </si>
  <si>
    <t>ANA MARIA DE QUEIROZ</t>
  </si>
  <si>
    <t>TATIELE DE PAULA BRILHANTE RIBEIRO</t>
  </si>
  <si>
    <t>VIRGINIA DE CASSIA RABELO DE MESQUITA</t>
  </si>
  <si>
    <t>JAKELINE SILVA SANTOS</t>
  </si>
  <si>
    <t>ANA MANOELA ALVES DE OLIVEIRA</t>
  </si>
  <si>
    <t>LORENA BRITO NAVAS</t>
  </si>
  <si>
    <t>GEANNE CARDOSO DOS SANTOS</t>
  </si>
  <si>
    <t>ANNA BEATRIZ GONCALVES DE SENA</t>
  </si>
  <si>
    <t>ALICE DINIZ OLIVEIRA FRAGA</t>
  </si>
  <si>
    <t>PRISCILA GABRIELA DE ASSIS ISSBERNER SILVA</t>
  </si>
  <si>
    <t>NAIARA SILVA CRUZ</t>
  </si>
  <si>
    <t>MEIRIANE VIEIRA DE ARAUJO DUTRA</t>
  </si>
  <si>
    <t>CARLOS RAMON PEREIRA SANTOS</t>
  </si>
  <si>
    <t>ALOMA ROBERTA DE SOUZA CARLOS</t>
  </si>
  <si>
    <t>MARILIA GABRIELA DE OLIVEIRA</t>
  </si>
  <si>
    <t>KASSIANE DA CRUZ DOS SANTOS</t>
  </si>
  <si>
    <t>JANAINA NUNES DEODATO</t>
  </si>
  <si>
    <t>IVANETE DA SILVA ARAUJO</t>
  </si>
  <si>
    <t>DAIANE FRANCIELLE HONORIO DE SOUSA</t>
  </si>
  <si>
    <t>MARIA SUVANILDE SOARES FERREIRA</t>
  </si>
  <si>
    <t>VICTORIA ALICIA COSTA SILVA CANDIDO</t>
  </si>
  <si>
    <t>CAUE COSTA MACIEL</t>
  </si>
  <si>
    <t>HELDER VIEIRA DE FREITAS</t>
  </si>
  <si>
    <t>SUZILENE RIBEIRO DE SOUSA</t>
  </si>
  <si>
    <t>MILLENA VITORIA ALVES</t>
  </si>
  <si>
    <t>DANILA DA SILVA FERREIRA FERNANDES</t>
  </si>
  <si>
    <t>MARIANA MANFRIN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</si>
</sst>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783.713831018518" createdVersion="5" refreshedVersion="5" minRefreshableVersion="3" recordCount="64981">
  <cacheSource type="worksheet">
    <worksheetSource ref="A1:I64982" sheet="Base "/>
  </cacheSource>
  <cacheFields count="9">
    <cacheField name="NOME" numFmtId="0">
      <sharedItems count="2720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  <s v="CRISTIANY BARBOSA REIS SILVA"/>
        <s v="MICHELLE SOARES RAMOS"/>
        <s v="JOAO GABRYEL DORNELLES DA COSTA"/>
        <s v="PEDRINA FERNANDES DA CONCEICAO"/>
        <s v="ROGERIO MOREIRA COUTINHO"/>
        <s v="ANDREIA JOSE DA CUNHA"/>
        <s v="NYCOLE EDUARDA ILCA DA SILVEIRA"/>
        <s v="HELIO MARIANO AZEVEDO"/>
        <s v="CLEIDE PEREIRA PEIXOTO MENESES TAVARES"/>
        <s v="LEANDRO JOSE DA SILVA"/>
        <s v="MAURI DE OLIVEIRA SILVA JUNIOR"/>
        <s v="LORRAYNE OLIVEIRA GENOV DE JESUS"/>
        <s v="LARISSA XISTO DE OLIVEIRA MILHOMENS"/>
        <s v="JOYCE MARIA ALVES BRASIL"/>
        <s v="JAQUELINE SILVA SOUZA"/>
        <s v="LILIANE ALVES PEREIRA"/>
        <s v="ROBERTA FAGUNDES"/>
        <s v="BRENDA KIMBERLY PINHEIRO BELMIRO"/>
        <s v="KAROLINY BUENO BORGES"/>
        <s v="IOLETE RIBEIRO BEZERRA"/>
        <s v="FRANCIELE MESSIAS BRAZ"/>
        <s v="ALINE FREITAS DE SIQUEIRA"/>
        <s v="SARAH FAGUNDES DE ARAUJO"/>
        <s v="JOAO PEDRO CAMPOS DE ARAUJO"/>
        <s v="MARCOS ANTONIO DA SILVA"/>
        <s v="LUCIANE DE LIMA SILVA"/>
        <s v="ILDOMAR MONTEIRO DOS SANTOS"/>
        <s v="MAYLING APARECIDA DE SOUZA TAVARES"/>
        <s v="RODRIGO GARCIA DOMINGUES"/>
        <s v="DIEGO VIEIRA DE MATTOS"/>
        <s v="BRENNER RUBENS MESQUITA DA SILVA"/>
        <s v="WALKIRIA RUFINO DA SILVA"/>
        <s v="PAULA ROBERTA RIBEIRO DA SILVA"/>
        <s v="MARIA RAIMUNDA DE MORAIS SILVA OLIVEIRA"/>
        <s v="ANA LUIZA GOVEIA DE ALMEIDA"/>
        <s v="KATIA DE ALMEIDA DE BRITO MONTEIRO"/>
        <s v="ANDREIA RIBEIRO DE OLIVEIRA"/>
        <s v="NATIELE VELOSO PEREIRA"/>
        <s v="LORENA PEREIRA DOS SANTOS"/>
        <s v="LARA CRISTINA BATISTA DE OLIVEIRA SANTANA"/>
        <s v="GEISIELLE SIQUEIRA DA SILVA LOPES"/>
        <s v="BRENDA CORDEIRO DA SILVA"/>
        <s v="JHEYLLA NICOLLE ALVES QUIXABEIRA"/>
        <s v="LIDIA OLIVEIRA SILVA"/>
        <s v="FRANCISCO DIONE ALVES ARRUDA"/>
        <s v="NILVANDA LINA DA SILVA"/>
        <s v="ANA CLAUDIA NEVES DOURADO"/>
        <s v="ELAINE MARIA FERREIRA"/>
        <s v="LUCILENE DE JESUS"/>
        <s v="JOANA D ARC DUARTE DA SILVA"/>
        <s v="JOELMA REZENDE AMANCIO"/>
        <s v="ANA LUIZA DE MAGALHAES ASSIS CARVALHO"/>
        <s v="SIVANILDE GOMES DA SILVA LEITE"/>
        <s v="THANISIA PEREIRA TAUMATURGO"/>
        <s v="RAQUEL SILVA VULCAO"/>
        <s v="POLLIANA DE SOUZA SANTOS"/>
        <s v="NORRANE PEREIRA DOS SANTOS"/>
        <s v="LUCAS ELIAS ROCHA"/>
        <s v="MARCELO AUGUSTO DA SILVA"/>
        <s v="MARIA MADALENA DE OLIVEIRA"/>
        <s v="ANALICE DA SILVA SOUZA"/>
        <s v="ADRIELLY SANTIAGO DE JESUS"/>
        <s v="SOCORRA DA SILVA ARCANJO"/>
        <s v="DANIELA AIRES DE SOUZA"/>
        <s v="ALZIRA ALVES DE SOUSA"/>
        <s v="ANDERSON THIAGO SILVA NUNES"/>
        <s v="WILQUER LOPES DOS SANTOS"/>
        <s v="MARIA RAYANE DE SOUSA SANTOS"/>
        <s v="CARLOS HENRIQUE MONTEIRO DE ALMEIDA"/>
        <s v="SHIRLENE OLIVEIRA SANTOS"/>
        <s v="JULIANA ABREU SILVA"/>
        <s v="JACILENE RODRIGUES COSTA"/>
        <s v="CRISTIANE AUGUSTA DOS SANTOS"/>
        <s v="YNGRID SILVERIO DE SOUSA"/>
        <s v="CIARA DE MELO DE SOUZA"/>
        <s v="JESSICA DE JESUS LEMES"/>
        <s v="MATHEUS SILVA RIBEIRO"/>
        <s v="LUCIANA PEREIRA DOS REIS"/>
        <s v="ERIKA WANESSA CARVALHO DOS SANTOS"/>
        <s v="CRISTIANE DA SILVA CASTRO"/>
        <s v="OSVALDO GOMES BRITO"/>
        <s v="ELAINE PEREIRA DE OLIVEIRA"/>
        <s v="VINICIUS RODRIGUES OLIVEIRA DOS SANTOS"/>
        <s v="JULIANA SANTOS PAIVA"/>
        <s v="GISLENE LEITE FERREIRA DA SILVA"/>
        <s v="EDIMILSON PEREIRA DA FONSECA"/>
        <s v="JOSILENE DOMINGUES MOREIRA"/>
        <s v="MAURO DA SILVA REIS"/>
        <s v="STEPHANO DI FERREIRA E MONTEIRO"/>
        <s v="ANA PAULA GIACOMO ASSUNCAO SOUZA DE JESUS"/>
        <s v="JANAINA LEMES ADORNO"/>
        <s v="KELLY SUZY FERREIRA SOARES"/>
        <s v="PATRICIA DE MACEDO CARVALHO NASCIMENTO"/>
        <s v="MARINA CRUZ DE SOUZA"/>
        <s v="LOURDES SILVEIRA DAS NEVES FERREIRA"/>
        <s v="LOHANNA TELES CARDOSO"/>
        <s v="ELIZETE RODRIGUES DA SILVA MORAIS"/>
        <s v="MOISES ARAUJO DOS SANTOS"/>
        <s v="KARLOS MICHAEL BOTELHO"/>
        <s v="SILVINA BARBOSA DA SILVA"/>
        <s v="SHIRLEY CRISTINA PEREIRA REIS"/>
        <s v="MARCO AURELIO DA SILVA LOPES TERRAO"/>
        <s v="JACKELLYNE FERNANDES DE LIMA"/>
        <s v="ANA PAULA AMARAL DE SOUZA GONTIJO"/>
        <s v="STEFANI AUGUSTA DE QUEIROZ"/>
        <s v="ELIANE PEREIRA SANTOS DE ANDRADE"/>
        <s v="FLAVIA CONCEICAO FERRAZ"/>
        <s v="LAISA DE SOUZA LIMA"/>
        <s v="NESA FRANCISCA PEREIRA DE BRITO"/>
        <s v="MARIA LUCIA CARNEIRO"/>
        <s v="JUSCELINA PEREIRA DE SOUZA SANTOS"/>
        <s v="DORACY RHAYSSA PEREIRA CRUZ"/>
        <s v="HAYLLA DE OLIVEIRA NETO"/>
        <s v="DAIANA DO CARMO AMORIM PONTES"/>
        <s v="HIGOR BORGES DE SOUSA"/>
        <s v="WILLIAM SOARES DA SILVA"/>
        <s v="SONIA MARIA DE MORAIS"/>
        <s v="JULIA MAGALHAES PIRES"/>
        <s v="POLIANE PORTELA"/>
        <s v="TEOMAR DA SILVA GOMES"/>
        <s v="THIAGO ARAUJO TEIXEIRA"/>
        <s v="SIMONE MARTINS TOME TEIXEIRA"/>
        <s v="GLADSTONE BELTRAO DAS NEVES"/>
        <s v="ANDRE BARBOSA DAS VIRGENS"/>
        <s v="CASSIA BREEDVELD DE ALMEIDA NASCIMENTO"/>
        <s v="GABRIEL DE SOUZA CAVALCANTE"/>
        <s v="AGNAILDA NUNES DA SILVA"/>
        <s v="ODEBRETIO DA SILVA DUARTE"/>
        <s v="JERUSA BATISTA SANTOS"/>
        <s v="LARISSA NUNES MACEDO"/>
        <s v="TATIANA CAROLINE SIMOES"/>
        <s v="MANUELLA DE SENA ANTONIO REIS"/>
        <s v="LUCIANE AMARAL BOGEA"/>
        <s v="JESSYCA SILVA ESPIRITO SANTO"/>
        <s v="EVILYN SERRA BERGE"/>
        <s v="CRISTIANE VENANCIO XAVIER"/>
        <s v="MARIA EDUARDA DE SOUZA SILVA"/>
        <s v="WELLINGTON ALVES DA SILVA"/>
        <s v="SOLANY CIPRIANO DE JESUS NERE"/>
        <s v="ROSE ANGELA BRITO SILVA"/>
        <s v="ODAIR FERREIRA GOMES"/>
        <s v="MARCELA GARCIA ARAUJO OLIVEIRA"/>
        <s v="LUCAS DE SOUSA MONTE"/>
        <s v="JOSE RAIMUNDO DA SILVA"/>
        <s v="FLAVIO EMANOEL GONCALVES MONTEIRO"/>
        <s v="ELAINE REIS DE BRITO"/>
        <s v="SUELZA LUZIA RODRIGUES GONCALVES"/>
        <s v="ROBSON HERBERT DA SILVA SOUSA"/>
        <s v="PAULO FLAUSINO TEIXEIRA"/>
        <s v="MARINEZ LEONILDA DA SILVA CRUZ"/>
        <s v="MARCELLO WANDERSON DO PRADO GUEDES"/>
        <s v="JOAO MARCOS MARTINS DOS SANTOS"/>
        <s v="HYGOOH SAMUEL AMARO DOS SANTOS"/>
        <s v="EDIVALDO PEDRO DE ABREU JUNIOR"/>
        <s v="ALEKS AIRES MENDONCA"/>
        <s v="MARIA JOSE DA SILVA MEDRADO"/>
        <s v="CESAR DE SOUSA RODOVALHO JUNIOR"/>
        <s v="CLESIVANIA DA SILVA DOS SANTOS"/>
        <s v="VALDIRENE DIAS MACIEL"/>
        <s v="PAULO JUNIO FERNANDES ARAUJO"/>
        <s v="NOELI DOS SANTOS CAMARGO SILVA"/>
        <s v="MARIA DAMIANA ALVES MACHADO"/>
        <s v="FERNANDA CRISTINA DIAS DE SA"/>
        <s v="MARCIA CRISTINA CANDIDO DE MENDONCA SOUZA"/>
        <s v="ANDREIA PIRES RIBEIRO"/>
        <s v="MAYKE PATRESE DE SOUZA RODRIGUES"/>
        <s v="MARINA RIBEIRO ARRAZ DUARTE"/>
        <s v="ANTONIO VITOR DOS SANTOS"/>
        <s v="MARIA HELENA JACINTO DE OLIVEIRA"/>
        <s v="PRISCILLA NERES DA SILVA"/>
        <s v="SARA ARAUJO DE SOUZA VERAS"/>
        <s v="JULIANA ALVES DE MIRANDA"/>
        <s v="SAMANTA MIRELI DE SOUSA MIRANDA"/>
        <s v="FERNANDA SOARES SIQUEIRA BENEDETTI"/>
        <s v="ANA MARIA DE QUEIROZ"/>
        <s v="TATIELE DE PAULA BRILHANTE RIBEIRO"/>
        <s v="VIRGINIA DE CASSIA RABELO DE MESQUITA"/>
        <s v="JAKELINE SILVA SANTOS"/>
        <s v="ANA MANOELA ALVES DE OLIVEIRA"/>
        <s v="LORENA BRITO NAVAS"/>
        <s v="GEANNE CARDOSO DOS SANTOS"/>
        <s v="ANNA BEATRIZ GONCALVES DE SENA"/>
        <s v="ALICE DINIZ OLIVEIRA FRAGA"/>
        <s v="PRISCILA GABRIELA DE ASSIS ISSBERNER SILVA"/>
        <s v="NAIARA SILVA CRUZ"/>
        <s v="MEIRIANE VIEIRA DE ARAUJO DUTRA"/>
        <s v="CARLOS RAMON PEREIRA SANTOS"/>
        <s v="ALOMA ROBERTA DE SOUZA CARLOS"/>
        <s v="MARILIA GABRIELA DE OLIVEIRA"/>
        <s v="KASSIANE DA CRUZ DOS SANTOS"/>
        <s v="JANAINA NUNES DEODATO"/>
        <s v="IVANETE DA SILVA ARAUJO"/>
        <s v="DAIANE FRANCIELLE HONORIO DE SOUSA"/>
        <s v="MARIA SUVANILDE SOARES FERREIRA"/>
        <s v="VICTORIA ALICIA COSTA SILVA CANDIDO"/>
        <s v="CAUE COSTA MACIEL"/>
        <s v="HELDER VIEIRA DE FREITAS"/>
        <s v="SUZILENE RIBEIRO DE SOUSA"/>
        <s v="MILLENA VITORIA ALVES"/>
        <s v="DANILA DA SILVA FERREIRA FERNANDES"/>
        <s v="MARIANA MANFRIN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5-04-02T00:00:00" count="86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981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  <r>
    <x v="2302"/>
    <x v="4"/>
    <x v="80"/>
    <n v="1455.96"/>
    <n v="0"/>
    <n v="0"/>
    <n v="2067.4299999999998"/>
    <n v="234.24"/>
    <n v="1833.19"/>
  </r>
  <r>
    <x v="2303"/>
    <x v="4"/>
    <x v="80"/>
    <n v="1455.96"/>
    <n v="0"/>
    <n v="0"/>
    <n v="2313.63"/>
    <n v="256.39999999999998"/>
    <n v="2057.23"/>
  </r>
  <r>
    <x v="2304"/>
    <x v="4"/>
    <x v="80"/>
    <n v="1455.96"/>
    <n v="0"/>
    <n v="0"/>
    <n v="2284.02"/>
    <n v="166.38"/>
    <n v="2117.64"/>
  </r>
  <r>
    <x v="2305"/>
    <x v="4"/>
    <x v="80"/>
    <n v="1455.96"/>
    <n v="0"/>
    <n v="0"/>
    <n v="2135.2399999999998"/>
    <n v="229.18"/>
    <n v="1906.06"/>
  </r>
  <r>
    <x v="2306"/>
    <x v="16"/>
    <x v="80"/>
    <n v="2060.16"/>
    <n v="1120.8499999999999"/>
    <n v="840.64"/>
    <n v="5135.57"/>
    <n v="5135.57"/>
    <n v="0"/>
  </r>
  <r>
    <x v="1050"/>
    <x v="116"/>
    <x v="80"/>
    <n v="1455.96"/>
    <n v="0"/>
    <n v="0"/>
    <n v="2073.1999999999998"/>
    <n v="229.18"/>
    <n v="1844.02"/>
  </r>
  <r>
    <x v="2309"/>
    <x v="116"/>
    <x v="80"/>
    <n v="1455.96"/>
    <n v="0"/>
    <n v="0"/>
    <n v="1843.71"/>
    <n v="1843.71"/>
    <n v="0"/>
  </r>
  <r>
    <x v="2310"/>
    <x v="116"/>
    <x v="80"/>
    <n v="1455.96"/>
    <n v="0"/>
    <n v="0"/>
    <n v="2259.7199999999998"/>
    <n v="251.55"/>
    <n v="2008.17"/>
  </r>
  <r>
    <x v="2311"/>
    <x v="114"/>
    <x v="80"/>
    <n v="2060.16"/>
    <n v="0"/>
    <n v="0"/>
    <n v="2741.03"/>
    <n v="351.35"/>
    <n v="2389.6799999999998"/>
  </r>
  <r>
    <x v="2313"/>
    <x v="114"/>
    <x v="80"/>
    <n v="2060.16"/>
    <n v="0"/>
    <n v="0"/>
    <n v="2805.4"/>
    <n v="359.07"/>
    <n v="2446.33"/>
  </r>
  <r>
    <x v="2314"/>
    <x v="114"/>
    <x v="80"/>
    <n v="2060.16"/>
    <n v="0"/>
    <n v="0"/>
    <n v="2445.5700000000002"/>
    <n v="253.92"/>
    <n v="2191.65"/>
  </r>
  <r>
    <x v="2315"/>
    <x v="116"/>
    <x v="80"/>
    <n v="1455.96"/>
    <n v="0"/>
    <n v="0"/>
    <n v="2011.16"/>
    <n v="229.18"/>
    <n v="1781.98"/>
  </r>
  <r>
    <x v="2316"/>
    <x v="116"/>
    <x v="80"/>
    <n v="1455.96"/>
    <n v="0"/>
    <n v="0"/>
    <n v="2261.3000000000002"/>
    <n v="251.69"/>
    <n v="2009.61"/>
  </r>
  <r>
    <x v="2317"/>
    <x v="116"/>
    <x v="80"/>
    <n v="1455.96"/>
    <n v="0"/>
    <n v="0"/>
    <n v="1862.44"/>
    <n v="472.93"/>
    <n v="1389.51"/>
  </r>
  <r>
    <x v="2318"/>
    <x v="116"/>
    <x v="80"/>
    <n v="1455.96"/>
    <n v="0"/>
    <n v="0"/>
    <n v="2244.06"/>
    <n v="250.14"/>
    <n v="1993.92"/>
  </r>
  <r>
    <x v="2319"/>
    <x v="116"/>
    <x v="80"/>
    <n v="1455.96"/>
    <n v="0"/>
    <n v="0"/>
    <n v="2261.36"/>
    <n v="251.7"/>
    <n v="2009.66"/>
  </r>
  <r>
    <x v="2321"/>
    <x v="116"/>
    <x v="80"/>
    <n v="1455.96"/>
    <n v="0"/>
    <n v="0"/>
    <n v="2073.1999999999998"/>
    <n v="229.18"/>
    <n v="1844.02"/>
  </r>
  <r>
    <x v="2322"/>
    <x v="116"/>
    <x v="80"/>
    <n v="1455.96"/>
    <n v="0"/>
    <n v="0"/>
    <n v="2262.02"/>
    <n v="251.76"/>
    <n v="2010.26"/>
  </r>
  <r>
    <x v="2323"/>
    <x v="116"/>
    <x v="80"/>
    <n v="1455.96"/>
    <n v="0"/>
    <n v="0"/>
    <n v="2011.16"/>
    <n v="229.18"/>
    <n v="1781.98"/>
  </r>
  <r>
    <x v="2324"/>
    <x v="116"/>
    <x v="80"/>
    <n v="1455.96"/>
    <n v="0"/>
    <n v="0"/>
    <n v="2262.85"/>
    <n v="251.83"/>
    <n v="2011.02"/>
  </r>
  <r>
    <x v="2325"/>
    <x v="116"/>
    <x v="80"/>
    <n v="1455.96"/>
    <n v="0"/>
    <n v="0"/>
    <n v="2261.64"/>
    <n v="251.72"/>
    <n v="2009.92"/>
  </r>
  <r>
    <x v="2326"/>
    <x v="116"/>
    <x v="80"/>
    <n v="1455.96"/>
    <n v="0"/>
    <n v="0"/>
    <n v="2278.8200000000002"/>
    <n v="253.27"/>
    <n v="2025.55"/>
  </r>
  <r>
    <x v="2327"/>
    <x v="4"/>
    <x v="80"/>
    <n v="1455.96"/>
    <n v="0"/>
    <n v="0"/>
    <n v="2292.02"/>
    <n v="167.1"/>
    <n v="2124.92"/>
  </r>
  <r>
    <x v="2329"/>
    <x v="114"/>
    <x v="80"/>
    <n v="2060.16"/>
    <n v="0"/>
    <n v="0"/>
    <n v="2445.5700000000002"/>
    <n v="322.52999999999997"/>
    <n v="2123.04"/>
  </r>
  <r>
    <x v="2331"/>
    <x v="116"/>
    <x v="80"/>
    <n v="1455.96"/>
    <n v="0"/>
    <n v="0"/>
    <n v="2011.16"/>
    <n v="229.18"/>
    <n v="1781.98"/>
  </r>
  <r>
    <x v="1038"/>
    <x v="116"/>
    <x v="80"/>
    <n v="1455.96"/>
    <n v="0"/>
    <n v="0"/>
    <n v="2011.16"/>
    <n v="229.18"/>
    <n v="1781.98"/>
  </r>
  <r>
    <x v="2332"/>
    <x v="116"/>
    <x v="80"/>
    <n v="1455.96"/>
    <n v="0"/>
    <n v="0"/>
    <n v="1862.44"/>
    <n v="894.31"/>
    <n v="968.13"/>
  </r>
  <r>
    <x v="2333"/>
    <x v="116"/>
    <x v="80"/>
    <n v="1455.96"/>
    <n v="0"/>
    <n v="0"/>
    <n v="2267.2800000000002"/>
    <n v="252.23"/>
    <n v="2015.05"/>
  </r>
  <r>
    <x v="2334"/>
    <x v="116"/>
    <x v="80"/>
    <n v="1455.96"/>
    <n v="0"/>
    <n v="0"/>
    <n v="2269.3000000000002"/>
    <n v="252.41"/>
    <n v="2016.89"/>
  </r>
  <r>
    <x v="2335"/>
    <x v="116"/>
    <x v="80"/>
    <n v="1455.96"/>
    <n v="0"/>
    <n v="0"/>
    <n v="2011.16"/>
    <n v="229.18"/>
    <n v="1781.98"/>
  </r>
  <r>
    <x v="2336"/>
    <x v="16"/>
    <x v="80"/>
    <n v="2060.16"/>
    <n v="0"/>
    <n v="0"/>
    <n v="2445.66"/>
    <n v="248.64"/>
    <n v="2197.02"/>
  </r>
  <r>
    <x v="2337"/>
    <x v="114"/>
    <x v="80"/>
    <n v="2060.16"/>
    <n v="0"/>
    <n v="0"/>
    <n v="2445.5700000000002"/>
    <n v="344.32"/>
    <n v="2101.25"/>
  </r>
  <r>
    <x v="2339"/>
    <x v="114"/>
    <x v="80"/>
    <n v="2060.16"/>
    <n v="0"/>
    <n v="0"/>
    <n v="2679.9"/>
    <n v="2679.9"/>
    <n v="0"/>
  </r>
  <r>
    <x v="2341"/>
    <x v="116"/>
    <x v="80"/>
    <n v="1455.96"/>
    <n v="0"/>
    <n v="0"/>
    <n v="1949.23"/>
    <n v="379.55"/>
    <n v="1569.68"/>
  </r>
  <r>
    <x v="2342"/>
    <x v="116"/>
    <x v="80"/>
    <n v="1455.96"/>
    <n v="0"/>
    <n v="0"/>
    <n v="1946.96"/>
    <n v="519.42999999999995"/>
    <n v="1427.53"/>
  </r>
  <r>
    <x v="2343"/>
    <x v="116"/>
    <x v="80"/>
    <n v="1455.96"/>
    <n v="0"/>
    <n v="0"/>
    <n v="2197.2800000000002"/>
    <n v="229.18"/>
    <n v="1968.1"/>
  </r>
  <r>
    <x v="2347"/>
    <x v="116"/>
    <x v="80"/>
    <n v="1455.96"/>
    <n v="0"/>
    <n v="0"/>
    <n v="2011.16"/>
    <n v="229.18"/>
    <n v="1781.98"/>
  </r>
  <r>
    <x v="2519"/>
    <x v="18"/>
    <x v="80"/>
    <n v="3441.93"/>
    <n v="0"/>
    <n v="0"/>
    <n v="1558.57"/>
    <n v="119.09"/>
    <n v="1439.48"/>
  </r>
  <r>
    <x v="2520"/>
    <x v="18"/>
    <x v="80"/>
    <n v="3441.93"/>
    <n v="0"/>
    <n v="0"/>
    <n v="1558.57"/>
    <n v="119.09"/>
    <n v="1439.48"/>
  </r>
  <r>
    <x v="2521"/>
    <x v="0"/>
    <x v="80"/>
    <n v="3085"/>
    <n v="0"/>
    <n v="0"/>
    <n v="1470.36"/>
    <n v="111.15"/>
    <n v="1359.21"/>
  </r>
  <r>
    <x v="2522"/>
    <x v="3"/>
    <x v="80"/>
    <n v="2060.16"/>
    <n v="0"/>
    <n v="0"/>
    <n v="1034.7"/>
    <n v="77.599999999999994"/>
    <n v="957.1"/>
  </r>
  <r>
    <x v="2523"/>
    <x v="120"/>
    <x v="80"/>
    <n v="1558.22"/>
    <n v="0"/>
    <n v="0"/>
    <n v="654.45000000000005"/>
    <n v="49.08"/>
    <n v="605.37"/>
  </r>
  <r>
    <x v="2524"/>
    <x v="23"/>
    <x v="80"/>
    <n v="1455.96"/>
    <n v="0"/>
    <n v="0"/>
    <n v="749.28"/>
    <n v="54.33"/>
    <n v="694.95"/>
  </r>
  <r>
    <x v="2525"/>
    <x v="7"/>
    <x v="80"/>
    <n v="1455.96"/>
    <n v="0"/>
    <n v="0"/>
    <n v="749.28"/>
    <n v="54.33"/>
    <n v="694.95"/>
  </r>
  <r>
    <x v="2526"/>
    <x v="116"/>
    <x v="80"/>
    <n v="1455.96"/>
    <n v="0"/>
    <n v="0"/>
    <n v="804.46"/>
    <n v="54.33"/>
    <n v="750.13"/>
  </r>
  <r>
    <x v="2527"/>
    <x v="116"/>
    <x v="80"/>
    <n v="1455.96"/>
    <n v="0"/>
    <n v="0"/>
    <n v="804.46"/>
    <n v="54.33"/>
    <n v="750.13"/>
  </r>
  <r>
    <x v="2528"/>
    <x v="187"/>
    <x v="80"/>
    <n v="3900"/>
    <n v="0"/>
    <n v="0"/>
    <n v="2918.27"/>
    <n v="249.01"/>
    <n v="2669.26"/>
  </r>
  <r>
    <x v="2529"/>
    <x v="68"/>
    <x v="80"/>
    <n v="3372.01"/>
    <n v="0"/>
    <n v="0"/>
    <n v="2736.94"/>
    <n v="227.25"/>
    <n v="2509.69"/>
  </r>
  <r>
    <x v="2530"/>
    <x v="0"/>
    <x v="80"/>
    <n v="3085"/>
    <n v="0"/>
    <n v="0"/>
    <n v="2450.61"/>
    <n v="285.37"/>
    <n v="2165.2399999999998"/>
  </r>
  <r>
    <x v="2531"/>
    <x v="0"/>
    <x v="80"/>
    <n v="3085"/>
    <n v="0"/>
    <n v="0"/>
    <n v="2450.61"/>
    <n v="199.37"/>
    <n v="2251.2399999999998"/>
  </r>
  <r>
    <x v="2532"/>
    <x v="0"/>
    <x v="80"/>
    <n v="3085"/>
    <n v="0"/>
    <n v="0"/>
    <n v="2450.61"/>
    <n v="199.37"/>
    <n v="2251.2399999999998"/>
  </r>
  <r>
    <x v="497"/>
    <x v="0"/>
    <x v="80"/>
    <n v="3085"/>
    <n v="0"/>
    <n v="0"/>
    <n v="2450.61"/>
    <n v="199.37"/>
    <n v="2251.2399999999998"/>
  </r>
  <r>
    <x v="2533"/>
    <x v="16"/>
    <x v="80"/>
    <n v="2060.16"/>
    <n v="0"/>
    <n v="0"/>
    <n v="1630.38"/>
    <n v="125.55"/>
    <n v="1504.83"/>
  </r>
  <r>
    <x v="2534"/>
    <x v="3"/>
    <x v="80"/>
    <n v="2060.16"/>
    <n v="0"/>
    <n v="0"/>
    <n v="1630.38"/>
    <n v="125.55"/>
    <n v="1504.83"/>
  </r>
  <r>
    <x v="2535"/>
    <x v="114"/>
    <x v="80"/>
    <n v="2060.16"/>
    <n v="0"/>
    <n v="0"/>
    <n v="1630.38"/>
    <n v="207.96"/>
    <n v="1422.42"/>
  </r>
  <r>
    <x v="2536"/>
    <x v="5"/>
    <x v="80"/>
    <n v="1872.86"/>
    <n v="0"/>
    <n v="0"/>
    <n v="1593.4"/>
    <n v="197.13"/>
    <n v="1396.27"/>
  </r>
  <r>
    <x v="2537"/>
    <x v="5"/>
    <x v="80"/>
    <n v="1872.86"/>
    <n v="0"/>
    <n v="0"/>
    <n v="1436.84"/>
    <n v="1436.84"/>
    <n v="0"/>
  </r>
  <r>
    <x v="2538"/>
    <x v="23"/>
    <x v="80"/>
    <n v="1455.96"/>
    <n v="0"/>
    <n v="0"/>
    <n v="1248.8"/>
    <n v="148.79"/>
    <n v="1100.01"/>
  </r>
  <r>
    <x v="2539"/>
    <x v="116"/>
    <x v="80"/>
    <n v="1455.96"/>
    <n v="0"/>
    <n v="0"/>
    <n v="1340.77"/>
    <n v="148.79"/>
    <n v="1191.98"/>
  </r>
  <r>
    <x v="2540"/>
    <x v="32"/>
    <x v="80"/>
    <n v="3153.36"/>
    <n v="0"/>
    <n v="0"/>
    <n v="3973.23"/>
    <n v="505.42"/>
    <n v="3467.81"/>
  </r>
  <r>
    <x v="2541"/>
    <x v="0"/>
    <x v="80"/>
    <n v="3085"/>
    <n v="0"/>
    <n v="0"/>
    <n v="3308.31"/>
    <n v="498.72"/>
    <n v="2809.59"/>
  </r>
  <r>
    <x v="2542"/>
    <x v="16"/>
    <x v="80"/>
    <n v="2060.16"/>
    <n v="0"/>
    <n v="0"/>
    <n v="2201.0100000000002"/>
    <n v="176.91"/>
    <n v="2024.1"/>
  </r>
  <r>
    <x v="2543"/>
    <x v="116"/>
    <x v="80"/>
    <n v="1455.96"/>
    <n v="0"/>
    <n v="0"/>
    <n v="1865.88"/>
    <n v="204.14"/>
    <n v="1661.74"/>
  </r>
  <r>
    <x v="2544"/>
    <x v="116"/>
    <x v="80"/>
    <n v="1455.96"/>
    <n v="0"/>
    <n v="0"/>
    <n v="1865.88"/>
    <n v="204.14"/>
    <n v="1661.74"/>
  </r>
  <r>
    <x v="2545"/>
    <x v="116"/>
    <x v="80"/>
    <n v="1455.96"/>
    <n v="0"/>
    <n v="0"/>
    <n v="1810.04"/>
    <n v="204.14"/>
    <n v="1605.9"/>
  </r>
  <r>
    <x v="2470"/>
    <x v="116"/>
    <x v="80"/>
    <n v="1455.96"/>
    <n v="0"/>
    <n v="0"/>
    <n v="1202.8399999999999"/>
    <n v="1202.8399999999999"/>
    <n v="0"/>
  </r>
  <r>
    <x v="2471"/>
    <x v="116"/>
    <x v="80"/>
    <n v="1455.96"/>
    <n v="0"/>
    <n v="0"/>
    <n v="2011.16"/>
    <n v="141.82"/>
    <n v="1869.34"/>
  </r>
  <r>
    <x v="2472"/>
    <x v="16"/>
    <x v="80"/>
    <n v="2473.4299999999998"/>
    <n v="0"/>
    <n v="0"/>
    <n v="2597.1"/>
    <n v="212.55"/>
    <n v="2384.5500000000002"/>
  </r>
  <r>
    <x v="2473"/>
    <x v="3"/>
    <x v="80"/>
    <n v="2060.16"/>
    <n v="0"/>
    <n v="0"/>
    <n v="2586.77"/>
    <n v="211.62"/>
    <n v="2375.15"/>
  </r>
  <r>
    <x v="2474"/>
    <x v="7"/>
    <x v="80"/>
    <n v="1455.96"/>
    <n v="0"/>
    <n v="0"/>
    <n v="1086.7"/>
    <n v="81.5"/>
    <n v="1005.2"/>
  </r>
  <r>
    <x v="2475"/>
    <x v="116"/>
    <x v="80"/>
    <n v="1455.96"/>
    <n v="0"/>
    <n v="0"/>
    <n v="2073.1999999999998"/>
    <n v="141.82"/>
    <n v="1931.38"/>
  </r>
  <r>
    <x v="2476"/>
    <x v="30"/>
    <x v="80"/>
    <n v="2512.5"/>
    <n v="0"/>
    <n v="0"/>
    <n v="2920.53"/>
    <n v="249.28"/>
    <n v="2671.25"/>
  </r>
  <r>
    <x v="2477"/>
    <x v="0"/>
    <x v="80"/>
    <n v="3085"/>
    <n v="0"/>
    <n v="0"/>
    <n v="3675.9"/>
    <n v="425.14"/>
    <n v="3250.76"/>
  </r>
  <r>
    <x v="2478"/>
    <x v="16"/>
    <x v="80"/>
    <n v="2060.16"/>
    <n v="0"/>
    <n v="0"/>
    <n v="2163.17"/>
    <n v="173.5"/>
    <n v="1989.67"/>
  </r>
  <r>
    <x v="2479"/>
    <x v="116"/>
    <x v="80"/>
    <n v="1455.96"/>
    <n v="0"/>
    <n v="0"/>
    <n v="2073.1999999999998"/>
    <n v="141.82"/>
    <n v="1931.38"/>
  </r>
  <r>
    <x v="2480"/>
    <x v="116"/>
    <x v="80"/>
    <n v="1455.96"/>
    <n v="0"/>
    <n v="0"/>
    <n v="2011.16"/>
    <n v="141.82"/>
    <n v="1869.34"/>
  </r>
  <r>
    <x v="2481"/>
    <x v="116"/>
    <x v="80"/>
    <n v="1455.96"/>
    <n v="0"/>
    <n v="0"/>
    <n v="1633"/>
    <n v="1633"/>
    <n v="0"/>
  </r>
  <r>
    <x v="2482"/>
    <x v="116"/>
    <x v="80"/>
    <n v="1455.96"/>
    <n v="0"/>
    <n v="0"/>
    <n v="2011.16"/>
    <n v="141.82"/>
    <n v="1869.34"/>
  </r>
  <r>
    <x v="2483"/>
    <x v="116"/>
    <x v="80"/>
    <n v="1455.96"/>
    <n v="154.52000000000001"/>
    <n v="144.86000000000001"/>
    <n v="1512.97"/>
    <n v="1512.97"/>
    <n v="0"/>
  </r>
  <r>
    <x v="2484"/>
    <x v="116"/>
    <x v="80"/>
    <n v="1455.96"/>
    <n v="0"/>
    <n v="0"/>
    <n v="2171.37"/>
    <n v="243.6"/>
    <n v="1927.77"/>
  </r>
  <r>
    <x v="1651"/>
    <x v="3"/>
    <x v="80"/>
    <n v="2060.16"/>
    <n v="0"/>
    <n v="0"/>
    <n v="2586.77"/>
    <n v="211.62"/>
    <n v="2375.15"/>
  </r>
  <r>
    <x v="2485"/>
    <x v="116"/>
    <x v="80"/>
    <n v="1455.96"/>
    <n v="0"/>
    <n v="0"/>
    <n v="2011.16"/>
    <n v="229.18"/>
    <n v="1781.98"/>
  </r>
  <r>
    <x v="2486"/>
    <x v="116"/>
    <x v="80"/>
    <n v="1455.96"/>
    <n v="0"/>
    <n v="0"/>
    <n v="2233.69"/>
    <n v="249.21"/>
    <n v="1984.48"/>
  </r>
  <r>
    <x v="2487"/>
    <x v="3"/>
    <x v="80"/>
    <n v="2060.16"/>
    <n v="0"/>
    <n v="0"/>
    <n v="2839"/>
    <n v="351.29"/>
    <n v="2487.71"/>
  </r>
  <r>
    <x v="2488"/>
    <x v="68"/>
    <x v="80"/>
    <n v="3372.01"/>
    <n v="0"/>
    <n v="0"/>
    <n v="4105.41"/>
    <n v="543.22"/>
    <n v="3562.19"/>
  </r>
  <r>
    <x v="2489"/>
    <x v="3"/>
    <x v="80"/>
    <n v="2060.16"/>
    <n v="0"/>
    <n v="0"/>
    <n v="2586.77"/>
    <n v="323.42"/>
    <n v="2263.35"/>
  </r>
  <r>
    <x v="2490"/>
    <x v="3"/>
    <x v="80"/>
    <n v="2060.16"/>
    <n v="0"/>
    <n v="0"/>
    <n v="2483.7600000000002"/>
    <n v="325.39999999999998"/>
    <n v="2158.36"/>
  </r>
  <r>
    <x v="2491"/>
    <x v="23"/>
    <x v="80"/>
    <n v="1455.96"/>
    <n v="0"/>
    <n v="0"/>
    <n v="2021.25"/>
    <n v="160.72999999999999"/>
    <n v="1860.52"/>
  </r>
  <r>
    <x v="2492"/>
    <x v="23"/>
    <x v="80"/>
    <n v="1455.96"/>
    <n v="0"/>
    <n v="0"/>
    <n v="1811.16"/>
    <n v="229.18"/>
    <n v="1581.98"/>
  </r>
  <r>
    <x v="2493"/>
    <x v="73"/>
    <x v="80"/>
    <n v="1978.76"/>
    <n v="0"/>
    <n v="0"/>
    <n v="2360.1"/>
    <n v="191.22"/>
    <n v="2168.88"/>
  </r>
  <r>
    <x v="2494"/>
    <x v="116"/>
    <x v="80"/>
    <n v="1455.96"/>
    <n v="0"/>
    <n v="0"/>
    <n v="2390.86"/>
    <n v="263.35000000000002"/>
    <n v="2127.5100000000002"/>
  </r>
  <r>
    <x v="2495"/>
    <x v="116"/>
    <x v="80"/>
    <n v="1455.96"/>
    <n v="0"/>
    <n v="0"/>
    <n v="2261.08"/>
    <n v="251.67"/>
    <n v="2009.41"/>
  </r>
  <r>
    <x v="2496"/>
    <x v="19"/>
    <x v="80"/>
    <n v="4445.47"/>
    <n v="0"/>
    <n v="0"/>
    <n v="4950.1400000000003"/>
    <n v="835.76"/>
    <n v="4114.38"/>
  </r>
  <r>
    <x v="2497"/>
    <x v="36"/>
    <x v="80"/>
    <n v="2964.68"/>
    <n v="0"/>
    <n v="0"/>
    <n v="3306.01"/>
    <n v="328.73"/>
    <n v="2977.28"/>
  </r>
  <r>
    <x v="2498"/>
    <x v="0"/>
    <x v="80"/>
    <n v="3085"/>
    <n v="0"/>
    <n v="0"/>
    <n v="3367.4"/>
    <n v="455.45"/>
    <n v="2911.95"/>
  </r>
  <r>
    <x v="2499"/>
    <x v="0"/>
    <x v="80"/>
    <n v="3085"/>
    <n v="0"/>
    <n v="0"/>
    <n v="1346.96"/>
    <n v="1346.96"/>
    <n v="0"/>
  </r>
  <r>
    <x v="2500"/>
    <x v="188"/>
    <x v="80"/>
    <n v="2052.19"/>
    <n v="0"/>
    <n v="0"/>
    <n v="2975.68"/>
    <n v="379.03"/>
    <n v="2596.65"/>
  </r>
  <r>
    <x v="2502"/>
    <x v="3"/>
    <x v="80"/>
    <n v="2060.16"/>
    <n v="0"/>
    <n v="0"/>
    <n v="2623.44"/>
    <n v="817.64"/>
    <n v="1805.8"/>
  </r>
  <r>
    <x v="2503"/>
    <x v="3"/>
    <x v="80"/>
    <n v="2060.16"/>
    <n v="0"/>
    <n v="0"/>
    <n v="2445.5700000000002"/>
    <n v="198.92"/>
    <n v="2246.65"/>
  </r>
  <r>
    <x v="1994"/>
    <x v="30"/>
    <x v="80"/>
    <n v="2512.5"/>
    <n v="0"/>
    <n v="0"/>
    <n v="2920.53"/>
    <n v="249.28"/>
    <n v="2671.25"/>
  </r>
  <r>
    <x v="2504"/>
    <x v="116"/>
    <x v="80"/>
    <n v="1455.96"/>
    <n v="0"/>
    <n v="0"/>
    <n v="2073.1999999999998"/>
    <n v="229.18"/>
    <n v="1844.02"/>
  </r>
  <r>
    <x v="2505"/>
    <x v="116"/>
    <x v="80"/>
    <n v="1455.96"/>
    <n v="0"/>
    <n v="0"/>
    <n v="2011.16"/>
    <n v="229.18"/>
    <n v="1781.98"/>
  </r>
  <r>
    <x v="2506"/>
    <x v="116"/>
    <x v="80"/>
    <n v="1455.96"/>
    <n v="0"/>
    <n v="0"/>
    <n v="2011.16"/>
    <n v="229.18"/>
    <n v="1781.98"/>
  </r>
  <r>
    <x v="2507"/>
    <x v="7"/>
    <x v="80"/>
    <n v="1455.96"/>
    <n v="0"/>
    <n v="0"/>
    <n v="1738.36"/>
    <n v="447.93"/>
    <n v="1290.43"/>
  </r>
  <r>
    <x v="2508"/>
    <x v="4"/>
    <x v="80"/>
    <n v="1455.96"/>
    <n v="0"/>
    <n v="0"/>
    <n v="2011.16"/>
    <n v="141.82"/>
    <n v="1869.34"/>
  </r>
  <r>
    <x v="2396"/>
    <x v="23"/>
    <x v="80"/>
    <n v="1455.96"/>
    <n v="0"/>
    <n v="0"/>
    <n v="1811.16"/>
    <n v="229.18"/>
    <n v="1581.98"/>
  </r>
  <r>
    <x v="2398"/>
    <x v="0"/>
    <x v="80"/>
    <n v="3085"/>
    <n v="0"/>
    <n v="0"/>
    <n v="3367.4"/>
    <n v="343.65"/>
    <n v="3023.75"/>
  </r>
  <r>
    <x v="2400"/>
    <x v="116"/>
    <x v="80"/>
    <n v="1455.96"/>
    <n v="0"/>
    <n v="0"/>
    <n v="1738.36"/>
    <n v="1738.36"/>
    <n v="0"/>
  </r>
  <r>
    <x v="2401"/>
    <x v="168"/>
    <x v="80"/>
    <n v="2060.16"/>
    <n v="0"/>
    <n v="0"/>
    <n v="2163.17"/>
    <n v="173.5"/>
    <n v="1989.67"/>
  </r>
  <r>
    <x v="2402"/>
    <x v="116"/>
    <x v="80"/>
    <n v="1455.96"/>
    <n v="0"/>
    <n v="0"/>
    <n v="2073.1999999999998"/>
    <n v="141.82"/>
    <n v="1931.38"/>
  </r>
  <r>
    <x v="2403"/>
    <x v="3"/>
    <x v="80"/>
    <n v="2060.16"/>
    <n v="0"/>
    <n v="0"/>
    <n v="2964.29"/>
    <n v="366.33"/>
    <n v="2597.96"/>
  </r>
  <r>
    <x v="2404"/>
    <x v="3"/>
    <x v="80"/>
    <n v="2060.16"/>
    <n v="0"/>
    <n v="0"/>
    <n v="2342.56"/>
    <n v="402.82"/>
    <n v="1939.74"/>
  </r>
  <r>
    <x v="2405"/>
    <x v="3"/>
    <x v="80"/>
    <n v="2060.16"/>
    <n v="0"/>
    <n v="0"/>
    <n v="2472.4"/>
    <n v="201.33"/>
    <n v="2271.0700000000002"/>
  </r>
  <r>
    <x v="2406"/>
    <x v="3"/>
    <x v="80"/>
    <n v="2518.38"/>
    <n v="0"/>
    <n v="0"/>
    <n v="2926.7"/>
    <n v="250.02"/>
    <n v="2676.68"/>
  </r>
  <r>
    <x v="2407"/>
    <x v="0"/>
    <x v="80"/>
    <n v="3085"/>
    <n v="0"/>
    <n v="0"/>
    <n v="3734.08"/>
    <n v="440.85"/>
    <n v="3293.23"/>
  </r>
  <r>
    <x v="2408"/>
    <x v="23"/>
    <x v="80"/>
    <n v="1455.96"/>
    <n v="0"/>
    <n v="0"/>
    <n v="1811.16"/>
    <n v="141.82"/>
    <n v="1669.34"/>
  </r>
  <r>
    <x v="2410"/>
    <x v="3"/>
    <x v="80"/>
    <n v="2060.16"/>
    <n v="0"/>
    <n v="0"/>
    <n v="2909.89"/>
    <n v="273"/>
    <n v="2636.89"/>
  </r>
  <r>
    <x v="2411"/>
    <x v="81"/>
    <x v="80"/>
    <n v="2473.4299999999998"/>
    <n v="0"/>
    <n v="0"/>
    <n v="2597.1"/>
    <n v="212.55"/>
    <n v="2384.5500000000002"/>
  </r>
  <r>
    <x v="2412"/>
    <x v="3"/>
    <x v="80"/>
    <n v="2060.16"/>
    <n v="0"/>
    <n v="0"/>
    <n v="2586.77"/>
    <n v="323.42"/>
    <n v="2263.35"/>
  </r>
  <r>
    <x v="2413"/>
    <x v="23"/>
    <x v="80"/>
    <n v="1455.96"/>
    <n v="0"/>
    <n v="0"/>
    <n v="1811.16"/>
    <n v="229.18"/>
    <n v="1581.98"/>
  </r>
  <r>
    <x v="2414"/>
    <x v="116"/>
    <x v="80"/>
    <n v="1455.96"/>
    <n v="0"/>
    <n v="0"/>
    <n v="2011.16"/>
    <n v="229.18"/>
    <n v="1781.98"/>
  </r>
  <r>
    <x v="2415"/>
    <x v="3"/>
    <x v="80"/>
    <n v="2060.16"/>
    <n v="0"/>
    <n v="0"/>
    <n v="2171.27"/>
    <n v="174.23"/>
    <n v="1997.04"/>
  </r>
  <r>
    <x v="2416"/>
    <x v="3"/>
    <x v="80"/>
    <n v="2060.16"/>
    <n v="0"/>
    <n v="0"/>
    <n v="2586.77"/>
    <n v="323.42"/>
    <n v="2263.35"/>
  </r>
  <r>
    <x v="2419"/>
    <x v="23"/>
    <x v="80"/>
    <n v="1455.96"/>
    <n v="386.31"/>
    <n v="289.73"/>
    <n v="1336.19"/>
    <n v="1336.19"/>
    <n v="0"/>
  </r>
  <r>
    <x v="2420"/>
    <x v="3"/>
    <x v="80"/>
    <n v="2060.16"/>
    <n v="0"/>
    <n v="0"/>
    <n v="2586.77"/>
    <n v="323.42"/>
    <n v="2263.35"/>
  </r>
  <r>
    <x v="2421"/>
    <x v="3"/>
    <x v="80"/>
    <n v="2060.16"/>
    <n v="0"/>
    <n v="0"/>
    <n v="2586.77"/>
    <n v="211.62"/>
    <n v="2375.15"/>
  </r>
  <r>
    <x v="2422"/>
    <x v="116"/>
    <x v="80"/>
    <n v="1455.96"/>
    <n v="0"/>
    <n v="0"/>
    <n v="1986.52"/>
    <n v="1158.8"/>
    <n v="827.72"/>
  </r>
  <r>
    <x v="2423"/>
    <x v="120"/>
    <x v="80"/>
    <n v="1558.22"/>
    <n v="0"/>
    <n v="0"/>
    <n v="1908.6"/>
    <n v="244.08"/>
    <n v="1664.52"/>
  </r>
  <r>
    <x v="2424"/>
    <x v="4"/>
    <x v="80"/>
    <n v="1455.96"/>
    <n v="0"/>
    <n v="0"/>
    <n v="2083.2800000000002"/>
    <n v="260.67"/>
    <n v="1822.61"/>
  </r>
  <r>
    <x v="2427"/>
    <x v="0"/>
    <x v="80"/>
    <n v="3771.03"/>
    <n v="0"/>
    <n v="0"/>
    <n v="4700.6099999999997"/>
    <n v="917.51"/>
    <n v="3783.1"/>
  </r>
  <r>
    <x v="2428"/>
    <x v="23"/>
    <x v="80"/>
    <n v="1455.96"/>
    <n v="0"/>
    <n v="0"/>
    <n v="2048.85"/>
    <n v="163.21"/>
    <n v="1885.64"/>
  </r>
  <r>
    <x v="2429"/>
    <x v="5"/>
    <x v="80"/>
    <n v="1872.86"/>
    <n v="0"/>
    <n v="0"/>
    <n v="2390.1"/>
    <n v="306.29000000000002"/>
    <n v="2083.81"/>
  </r>
  <r>
    <x v="2430"/>
    <x v="116"/>
    <x v="80"/>
    <n v="1455.96"/>
    <n v="0"/>
    <n v="0"/>
    <n v="2011.16"/>
    <n v="254.18"/>
    <n v="1756.98"/>
  </r>
  <r>
    <x v="2431"/>
    <x v="116"/>
    <x v="80"/>
    <n v="1455.96"/>
    <n v="0"/>
    <n v="0"/>
    <n v="2011.16"/>
    <n v="259.18"/>
    <n v="1751.98"/>
  </r>
  <r>
    <x v="700"/>
    <x v="23"/>
    <x v="80"/>
    <n v="1455.96"/>
    <n v="0"/>
    <n v="0"/>
    <n v="1826.12"/>
    <n v="230.53"/>
    <n v="1595.59"/>
  </r>
  <r>
    <x v="2433"/>
    <x v="23"/>
    <x v="80"/>
    <n v="1455.96"/>
    <n v="0"/>
    <n v="0"/>
    <n v="2017.88"/>
    <n v="247.78"/>
    <n v="1770.1"/>
  </r>
  <r>
    <x v="2434"/>
    <x v="187"/>
    <x v="80"/>
    <n v="3900"/>
    <n v="0"/>
    <n v="0"/>
    <n v="4377.3999999999996"/>
    <n v="755.71"/>
    <n v="3621.69"/>
  </r>
  <r>
    <x v="2435"/>
    <x v="187"/>
    <x v="80"/>
    <n v="3900"/>
    <n v="0"/>
    <n v="0"/>
    <n v="5177.3999999999996"/>
    <n v="918.71"/>
    <n v="4258.6899999999996"/>
  </r>
  <r>
    <x v="2436"/>
    <x v="0"/>
    <x v="80"/>
    <n v="3085"/>
    <n v="0"/>
    <n v="0"/>
    <n v="3675.9"/>
    <n v="425.14"/>
    <n v="3250.76"/>
  </r>
  <r>
    <x v="2437"/>
    <x v="3"/>
    <x v="80"/>
    <n v="2060.16"/>
    <n v="0"/>
    <n v="0"/>
    <n v="2934.43"/>
    <n v="250.95"/>
    <n v="2683.48"/>
  </r>
  <r>
    <x v="2440"/>
    <x v="116"/>
    <x v="80"/>
    <n v="1455.96"/>
    <n v="0"/>
    <n v="0"/>
    <n v="1986.52"/>
    <n v="588.05999999999995"/>
    <n v="1398.46"/>
  </r>
  <r>
    <x v="2441"/>
    <x v="116"/>
    <x v="80"/>
    <n v="1455.96"/>
    <n v="0"/>
    <n v="0"/>
    <n v="2011.16"/>
    <n v="229.18"/>
    <n v="1781.98"/>
  </r>
  <r>
    <x v="2442"/>
    <x v="116"/>
    <x v="80"/>
    <n v="1455.96"/>
    <n v="0"/>
    <n v="0"/>
    <n v="2245.04"/>
    <n v="250.23"/>
    <n v="1994.81"/>
  </r>
  <r>
    <x v="2443"/>
    <x v="111"/>
    <x v="80"/>
    <n v="3534"/>
    <n v="0"/>
    <n v="0"/>
    <n v="3993.1"/>
    <n v="510.37"/>
    <n v="3482.73"/>
  </r>
  <r>
    <x v="2444"/>
    <x v="111"/>
    <x v="80"/>
    <n v="3534"/>
    <n v="0"/>
    <n v="0"/>
    <n v="3993.1"/>
    <n v="510.79"/>
    <n v="3482.31"/>
  </r>
  <r>
    <x v="2445"/>
    <x v="111"/>
    <x v="80"/>
    <n v="3534"/>
    <n v="0"/>
    <n v="0"/>
    <n v="3993.1"/>
    <n v="510.79"/>
    <n v="3482.31"/>
  </r>
  <r>
    <x v="2446"/>
    <x v="111"/>
    <x v="80"/>
    <n v="3534"/>
    <n v="0"/>
    <n v="0"/>
    <n v="3993.1"/>
    <n v="453.5"/>
    <n v="3539.6"/>
  </r>
  <r>
    <x v="2447"/>
    <x v="188"/>
    <x v="80"/>
    <n v="2052.19"/>
    <n v="0"/>
    <n v="0"/>
    <n v="3434.84"/>
    <n v="360.05"/>
    <n v="3074.79"/>
  </r>
  <r>
    <x v="2448"/>
    <x v="188"/>
    <x v="80"/>
    <n v="2052.19"/>
    <n v="0"/>
    <n v="0"/>
    <n v="2975.68"/>
    <n v="390.4"/>
    <n v="2585.2800000000002"/>
  </r>
  <r>
    <x v="2449"/>
    <x v="24"/>
    <x v="80"/>
    <n v="2190"/>
    <n v="0"/>
    <n v="0"/>
    <n v="2581.9"/>
    <n v="211.19"/>
    <n v="2370.71"/>
  </r>
  <r>
    <x v="2450"/>
    <x v="24"/>
    <x v="80"/>
    <n v="2190"/>
    <n v="0"/>
    <n v="0"/>
    <n v="2927.57"/>
    <n v="250.12"/>
    <n v="2677.45"/>
  </r>
  <r>
    <x v="2451"/>
    <x v="24"/>
    <x v="80"/>
    <n v="2190"/>
    <n v="0"/>
    <n v="0"/>
    <n v="2581.9"/>
    <n v="340.19"/>
    <n v="2241.71"/>
  </r>
  <r>
    <x v="195"/>
    <x v="24"/>
    <x v="80"/>
    <n v="2190"/>
    <n v="0"/>
    <n v="0"/>
    <n v="2581.9"/>
    <n v="340.19"/>
    <n v="2241.71"/>
  </r>
  <r>
    <x v="2452"/>
    <x v="23"/>
    <x v="80"/>
    <n v="1455.96"/>
    <n v="0"/>
    <n v="0"/>
    <n v="1997.28"/>
    <n v="254.18"/>
    <n v="1743.1"/>
  </r>
  <r>
    <x v="2453"/>
    <x v="23"/>
    <x v="80"/>
    <n v="1455.96"/>
    <n v="603.72"/>
    <n v="452.79"/>
    <n v="2807.3"/>
    <n v="2807.3"/>
    <n v="0"/>
  </r>
  <r>
    <x v="2454"/>
    <x v="23"/>
    <x v="80"/>
    <n v="1455.96"/>
    <n v="0"/>
    <n v="0"/>
    <n v="1811.16"/>
    <n v="229.18"/>
    <n v="1581.98"/>
  </r>
  <r>
    <x v="104"/>
    <x v="23"/>
    <x v="80"/>
    <n v="1455.96"/>
    <n v="603.72"/>
    <n v="452.79"/>
    <n v="2963.26"/>
    <n v="2963.26"/>
    <n v="0"/>
  </r>
  <r>
    <x v="2455"/>
    <x v="23"/>
    <x v="80"/>
    <n v="1455.96"/>
    <n v="0"/>
    <n v="0"/>
    <n v="1811.16"/>
    <n v="229.18"/>
    <n v="1581.98"/>
  </r>
  <r>
    <x v="2457"/>
    <x v="111"/>
    <x v="80"/>
    <n v="3534"/>
    <n v="0"/>
    <n v="0"/>
    <n v="3993.1"/>
    <n v="510.79"/>
    <n v="3482.31"/>
  </r>
  <r>
    <x v="2459"/>
    <x v="188"/>
    <x v="80"/>
    <n v="2052.19"/>
    <n v="0"/>
    <n v="0"/>
    <n v="3385.14"/>
    <n v="470.24"/>
    <n v="2914.9"/>
  </r>
  <r>
    <x v="150"/>
    <x v="24"/>
    <x v="80"/>
    <n v="2190"/>
    <n v="0"/>
    <n v="0"/>
    <n v="2911.35"/>
    <n v="248.18"/>
    <n v="2663.17"/>
  </r>
  <r>
    <x v="2460"/>
    <x v="24"/>
    <x v="80"/>
    <n v="2190"/>
    <n v="0"/>
    <n v="0"/>
    <n v="2601.4"/>
    <n v="212.94"/>
    <n v="2388.46"/>
  </r>
  <r>
    <x v="2461"/>
    <x v="24"/>
    <x v="80"/>
    <n v="2190"/>
    <n v="0"/>
    <n v="0"/>
    <n v="2581.9"/>
    <n v="331.59"/>
    <n v="2250.31"/>
  </r>
  <r>
    <x v="246"/>
    <x v="24"/>
    <x v="80"/>
    <n v="2190"/>
    <n v="0"/>
    <n v="0"/>
    <n v="2581.9"/>
    <n v="211.19"/>
    <n v="2370.71"/>
  </r>
  <r>
    <x v="2463"/>
    <x v="23"/>
    <x v="80"/>
    <n v="1455.96"/>
    <n v="0"/>
    <n v="0"/>
    <n v="1873.2"/>
    <n v="229.18"/>
    <n v="1644.02"/>
  </r>
  <r>
    <x v="239"/>
    <x v="23"/>
    <x v="80"/>
    <n v="1455.96"/>
    <n v="0"/>
    <n v="0"/>
    <n v="1738.36"/>
    <n v="904.79"/>
    <n v="833.57"/>
  </r>
  <r>
    <x v="2464"/>
    <x v="23"/>
    <x v="80"/>
    <n v="1455.96"/>
    <n v="428.41"/>
    <n v="321.31"/>
    <n v="1784.39"/>
    <n v="1784.39"/>
    <n v="0"/>
  </r>
  <r>
    <x v="2348"/>
    <x v="4"/>
    <x v="80"/>
    <n v="1455.96"/>
    <n v="0"/>
    <n v="0"/>
    <n v="2073.1999999999998"/>
    <n v="254.18"/>
    <n v="1819.02"/>
  </r>
  <r>
    <x v="2349"/>
    <x v="116"/>
    <x v="80"/>
    <n v="1455.96"/>
    <n v="0"/>
    <n v="0"/>
    <n v="2259.56"/>
    <n v="251.54"/>
    <n v="2008.02"/>
  </r>
  <r>
    <x v="2354"/>
    <x v="120"/>
    <x v="80"/>
    <n v="1558.22"/>
    <n v="0"/>
    <n v="0"/>
    <n v="1698.17"/>
    <n v="126.07"/>
    <n v="1572.1"/>
  </r>
  <r>
    <x v="2355"/>
    <x v="124"/>
    <x v="80"/>
    <n v="1455.96"/>
    <n v="0"/>
    <n v="0"/>
    <n v="507.27"/>
    <n v="507.27"/>
    <n v="0"/>
  </r>
  <r>
    <x v="2356"/>
    <x v="116"/>
    <x v="80"/>
    <n v="1455.96"/>
    <n v="0"/>
    <n v="0"/>
    <n v="1948.38"/>
    <n v="379.48"/>
    <n v="1568.9"/>
  </r>
  <r>
    <x v="2357"/>
    <x v="168"/>
    <x v="80"/>
    <n v="2060.16"/>
    <n v="0"/>
    <n v="0"/>
    <n v="2163.17"/>
    <n v="173.5"/>
    <n v="1989.67"/>
  </r>
  <r>
    <x v="2358"/>
    <x v="3"/>
    <x v="80"/>
    <n v="2060.16"/>
    <n v="0"/>
    <n v="0"/>
    <n v="2938.22"/>
    <n v="251.4"/>
    <n v="2686.82"/>
  </r>
  <r>
    <x v="2359"/>
    <x v="116"/>
    <x v="80"/>
    <n v="1455.96"/>
    <n v="0"/>
    <n v="0"/>
    <n v="2287.58"/>
    <n v="254.06"/>
    <n v="2033.52"/>
  </r>
  <r>
    <x v="2363"/>
    <x v="4"/>
    <x v="80"/>
    <n v="1455.96"/>
    <n v="0"/>
    <n v="0"/>
    <n v="2073.1999999999998"/>
    <n v="166.82"/>
    <n v="1906.38"/>
  </r>
  <r>
    <x v="2364"/>
    <x v="0"/>
    <x v="80"/>
    <n v="3085"/>
    <n v="0"/>
    <n v="0"/>
    <n v="3675.9"/>
    <n v="378.02"/>
    <n v="3297.88"/>
  </r>
  <r>
    <x v="2365"/>
    <x v="116"/>
    <x v="80"/>
    <n v="1455.96"/>
    <n v="0"/>
    <n v="0"/>
    <n v="1834.4"/>
    <n v="509.3"/>
    <n v="1325.1"/>
  </r>
  <r>
    <x v="2368"/>
    <x v="116"/>
    <x v="80"/>
    <n v="1455.96"/>
    <n v="0"/>
    <n v="0"/>
    <n v="0"/>
    <n v="0"/>
    <n v="0"/>
  </r>
  <r>
    <x v="2370"/>
    <x v="116"/>
    <x v="80"/>
    <n v="1455.96"/>
    <n v="0"/>
    <n v="0"/>
    <n v="2144.37"/>
    <n v="241.17"/>
    <n v="1903.2"/>
  </r>
  <r>
    <x v="2372"/>
    <x v="116"/>
    <x v="80"/>
    <n v="1455.96"/>
    <n v="0"/>
    <n v="0"/>
    <n v="2213.84"/>
    <n v="247.42"/>
    <n v="1966.42"/>
  </r>
  <r>
    <x v="2373"/>
    <x v="116"/>
    <x v="80"/>
    <n v="1455.96"/>
    <n v="0"/>
    <n v="0"/>
    <n v="1946.21"/>
    <n v="605.65"/>
    <n v="1340.56"/>
  </r>
  <r>
    <x v="2374"/>
    <x v="116"/>
    <x v="80"/>
    <n v="1455.96"/>
    <n v="0"/>
    <n v="0"/>
    <n v="2011.16"/>
    <n v="229.18"/>
    <n v="1781.98"/>
  </r>
  <r>
    <x v="2375"/>
    <x v="3"/>
    <x v="80"/>
    <n v="2060.16"/>
    <n v="0"/>
    <n v="0"/>
    <n v="2586.77"/>
    <n v="211.62"/>
    <n v="2375.15"/>
  </r>
  <r>
    <x v="2376"/>
    <x v="0"/>
    <x v="80"/>
    <n v="3085"/>
    <n v="0"/>
    <n v="0"/>
    <n v="3675.9"/>
    <n v="433.34"/>
    <n v="3242.56"/>
  </r>
  <r>
    <x v="2379"/>
    <x v="116"/>
    <x v="80"/>
    <n v="1455.96"/>
    <n v="0"/>
    <n v="0"/>
    <n v="2265.11"/>
    <n v="252.03"/>
    <n v="2013.08"/>
  </r>
  <r>
    <x v="2380"/>
    <x v="116"/>
    <x v="80"/>
    <n v="1455.96"/>
    <n v="0"/>
    <n v="0"/>
    <n v="2011.16"/>
    <n v="254.18"/>
    <n v="1756.98"/>
  </r>
  <r>
    <x v="2381"/>
    <x v="116"/>
    <x v="80"/>
    <n v="1455.96"/>
    <n v="0"/>
    <n v="0"/>
    <n v="2228.75"/>
    <n v="248.76"/>
    <n v="1979.99"/>
  </r>
  <r>
    <x v="2382"/>
    <x v="4"/>
    <x v="80"/>
    <n v="1455.96"/>
    <n v="0"/>
    <n v="0"/>
    <n v="2030.07"/>
    <n v="143.52000000000001"/>
    <n v="1886.55"/>
  </r>
  <r>
    <x v="2384"/>
    <x v="116"/>
    <x v="80"/>
    <n v="1455.96"/>
    <n v="0"/>
    <n v="0"/>
    <n v="2011.16"/>
    <n v="229.18"/>
    <n v="1781.98"/>
  </r>
  <r>
    <x v="2385"/>
    <x v="116"/>
    <x v="80"/>
    <n v="1455.96"/>
    <n v="0"/>
    <n v="0"/>
    <n v="2286.85"/>
    <n v="253.99"/>
    <n v="2032.86"/>
  </r>
  <r>
    <x v="2386"/>
    <x v="116"/>
    <x v="80"/>
    <n v="1455.96"/>
    <n v="0"/>
    <n v="0"/>
    <n v="1944.9"/>
    <n v="605.53"/>
    <n v="1339.37"/>
  </r>
  <r>
    <x v="1049"/>
    <x v="116"/>
    <x v="80"/>
    <n v="1455.96"/>
    <n v="0"/>
    <n v="0"/>
    <n v="2011.16"/>
    <n v="229.18"/>
    <n v="1781.98"/>
  </r>
  <r>
    <x v="2387"/>
    <x v="3"/>
    <x v="80"/>
    <n v="2060.16"/>
    <n v="0"/>
    <n v="0"/>
    <n v="2483.7600000000002"/>
    <n v="428.37"/>
    <n v="2055.39"/>
  </r>
  <r>
    <x v="2388"/>
    <x v="3"/>
    <x v="80"/>
    <n v="2060.16"/>
    <n v="0"/>
    <n v="0"/>
    <n v="2586.77"/>
    <n v="211.62"/>
    <n v="2375.15"/>
  </r>
  <r>
    <x v="2389"/>
    <x v="3"/>
    <x v="80"/>
    <n v="2060.16"/>
    <n v="0"/>
    <n v="0"/>
    <n v="2586.77"/>
    <n v="323.42"/>
    <n v="2263.35"/>
  </r>
  <r>
    <x v="2390"/>
    <x v="3"/>
    <x v="80"/>
    <n v="2060.16"/>
    <n v="0"/>
    <n v="0"/>
    <n v="2476.77"/>
    <n v="338.52"/>
    <n v="2138.25"/>
  </r>
  <r>
    <x v="2391"/>
    <x v="59"/>
    <x v="80"/>
    <n v="8553.9699999999993"/>
    <n v="0"/>
    <n v="0"/>
    <n v="9092.99"/>
    <n v="2263.48"/>
    <n v="6829.51"/>
  </r>
  <r>
    <x v="2392"/>
    <x v="3"/>
    <x v="80"/>
    <n v="2060.16"/>
    <n v="0"/>
    <n v="0"/>
    <n v="2586.77"/>
    <n v="211.62"/>
    <n v="2375.15"/>
  </r>
  <r>
    <x v="2393"/>
    <x v="3"/>
    <x v="80"/>
    <n v="2060.16"/>
    <n v="0"/>
    <n v="0"/>
    <n v="2445.5700000000002"/>
    <n v="310.72000000000003"/>
    <n v="2134.85"/>
  </r>
  <r>
    <x v="2394"/>
    <x v="3"/>
    <x v="80"/>
    <n v="2060.16"/>
    <n v="0"/>
    <n v="0"/>
    <n v="2586.77"/>
    <n v="314.82"/>
    <n v="2271.9499999999998"/>
  </r>
  <r>
    <x v="2289"/>
    <x v="16"/>
    <x v="80"/>
    <n v="2060.16"/>
    <n v="0"/>
    <n v="0"/>
    <n v="2799.88"/>
    <n v="234.8"/>
    <n v="2565.08"/>
  </r>
  <r>
    <x v="2290"/>
    <x v="16"/>
    <x v="80"/>
    <n v="2060.16"/>
    <n v="0"/>
    <n v="0"/>
    <n v="2828.47"/>
    <n v="238.23"/>
    <n v="2590.2399999999998"/>
  </r>
  <r>
    <x v="2291"/>
    <x v="3"/>
    <x v="80"/>
    <n v="2060.16"/>
    <n v="0"/>
    <n v="0"/>
    <n v="2445.5700000000002"/>
    <n v="243.13"/>
    <n v="2202.44"/>
  </r>
  <r>
    <x v="2292"/>
    <x v="3"/>
    <x v="80"/>
    <n v="2060.16"/>
    <n v="0"/>
    <n v="0"/>
    <n v="2628.01"/>
    <n v="656.18"/>
    <n v="1971.83"/>
  </r>
  <r>
    <x v="2293"/>
    <x v="3"/>
    <x v="80"/>
    <n v="2060.16"/>
    <n v="0"/>
    <n v="0"/>
    <n v="2586.77"/>
    <n v="270.66000000000003"/>
    <n v="2316.11"/>
  </r>
  <r>
    <x v="2275"/>
    <x v="109"/>
    <x v="80"/>
    <n v="2501.5100000000002"/>
    <n v="0"/>
    <n v="0"/>
    <n v="3377.04"/>
    <n v="474.53"/>
    <n v="2902.51"/>
  </r>
  <r>
    <x v="2278"/>
    <x v="3"/>
    <x v="80"/>
    <n v="2060.16"/>
    <n v="0"/>
    <n v="0"/>
    <n v="2958.9"/>
    <n v="360.31"/>
    <n v="2598.59"/>
  </r>
  <r>
    <x v="2279"/>
    <x v="0"/>
    <x v="80"/>
    <n v="3085"/>
    <n v="0"/>
    <n v="0"/>
    <n v="3675.9"/>
    <n v="587.21"/>
    <n v="3088.69"/>
  </r>
  <r>
    <x v="2280"/>
    <x v="3"/>
    <x v="80"/>
    <n v="2060.16"/>
    <n v="0"/>
    <n v="0"/>
    <n v="3007.13"/>
    <n v="485.13"/>
    <n v="2522"/>
  </r>
  <r>
    <x v="2282"/>
    <x v="3"/>
    <x v="80"/>
    <n v="2060.16"/>
    <n v="0"/>
    <n v="0"/>
    <n v="2586.77"/>
    <n v="270.66000000000003"/>
    <n v="2316.11"/>
  </r>
  <r>
    <x v="2546"/>
    <x v="3"/>
    <x v="80"/>
    <n v="2060.16"/>
    <n v="0"/>
    <n v="0"/>
    <n v="489.11"/>
    <n v="36.68"/>
    <n v="452.43"/>
  </r>
  <r>
    <x v="2509"/>
    <x v="116"/>
    <x v="80"/>
    <n v="1455.96"/>
    <n v="0"/>
    <n v="0"/>
    <n v="2082.2399999999998"/>
    <n v="148.22"/>
    <n v="1934.02"/>
  </r>
  <r>
    <x v="2510"/>
    <x v="116"/>
    <x v="80"/>
    <n v="1455.96"/>
    <n v="0"/>
    <n v="0"/>
    <n v="1738.36"/>
    <n v="413.3"/>
    <n v="1325.06"/>
  </r>
  <r>
    <x v="2511"/>
    <x v="116"/>
    <x v="80"/>
    <n v="1455.96"/>
    <n v="0"/>
    <n v="0"/>
    <n v="2011.16"/>
    <n v="141.82"/>
    <n v="1869.34"/>
  </r>
  <r>
    <x v="2512"/>
    <x v="116"/>
    <x v="80"/>
    <n v="1455.96"/>
    <n v="0"/>
    <n v="0"/>
    <n v="2145.38"/>
    <n v="153.9"/>
    <n v="1991.48"/>
  </r>
  <r>
    <x v="2513"/>
    <x v="116"/>
    <x v="80"/>
    <n v="1455.96"/>
    <n v="0"/>
    <n v="0"/>
    <n v="2073.1999999999998"/>
    <n v="141.82"/>
    <n v="1931.38"/>
  </r>
  <r>
    <x v="2514"/>
    <x v="116"/>
    <x v="80"/>
    <n v="1455.96"/>
    <n v="0"/>
    <n v="0"/>
    <n v="2104.2199999999998"/>
    <n v="141.82"/>
    <n v="1962.4"/>
  </r>
  <r>
    <x v="2515"/>
    <x v="120"/>
    <x v="80"/>
    <n v="1558.22"/>
    <n v="0"/>
    <n v="0"/>
    <n v="1713.33"/>
    <n v="1427.43"/>
    <n v="285.89999999999998"/>
  </r>
  <r>
    <x v="2516"/>
    <x v="0"/>
    <x v="80"/>
    <n v="3085"/>
    <n v="0"/>
    <n v="0"/>
    <n v="3367.4"/>
    <n v="343.65"/>
    <n v="3023.75"/>
  </r>
  <r>
    <x v="2517"/>
    <x v="36"/>
    <x v="80"/>
    <n v="2964.68"/>
    <n v="0"/>
    <n v="0"/>
    <n v="3254.9"/>
    <n v="320.19"/>
    <n v="2934.71"/>
  </r>
  <r>
    <x v="2465"/>
    <x v="3"/>
    <x v="80"/>
    <n v="2060.16"/>
    <n v="0"/>
    <n v="0"/>
    <n v="2586.77"/>
    <n v="211.62"/>
    <n v="2375.15"/>
  </r>
  <r>
    <x v="2466"/>
    <x v="116"/>
    <x v="80"/>
    <n v="1455.96"/>
    <n v="0"/>
    <n v="0"/>
    <n v="2011.16"/>
    <n v="141.82"/>
    <n v="1869.34"/>
  </r>
  <r>
    <x v="2299"/>
    <x v="0"/>
    <x v="80"/>
    <n v="3771.03"/>
    <n v="0"/>
    <n v="0"/>
    <n v="4426.7700000000004"/>
    <n v="1232.76"/>
    <n v="3194.01"/>
  </r>
  <r>
    <x v="2301"/>
    <x v="3"/>
    <x v="80"/>
    <n v="2060.16"/>
    <n v="0"/>
    <n v="0"/>
    <n v="3011.86"/>
    <n v="374.61"/>
    <n v="2637.25"/>
  </r>
  <r>
    <x v="2254"/>
    <x v="3"/>
    <x v="80"/>
    <n v="2060.16"/>
    <n v="0"/>
    <n v="0"/>
    <n v="2445.5700000000002"/>
    <n v="243.13"/>
    <n v="2202.44"/>
  </r>
  <r>
    <x v="2256"/>
    <x v="0"/>
    <x v="80"/>
    <n v="3771.03"/>
    <n v="0"/>
    <n v="0"/>
    <n v="4053.43"/>
    <n v="904.17"/>
    <n v="3149.26"/>
  </r>
  <r>
    <x v="2257"/>
    <x v="184"/>
    <x v="80"/>
    <n v="18972"/>
    <n v="0"/>
    <n v="0"/>
    <n v="19823.560000000001"/>
    <n v="5110.12"/>
    <n v="14713.44"/>
  </r>
  <r>
    <x v="2272"/>
    <x v="79"/>
    <x v="80"/>
    <n v="3297.93"/>
    <n v="0"/>
    <n v="0"/>
    <n v="3462.83"/>
    <n v="367.61"/>
    <n v="3095.22"/>
  </r>
  <r>
    <x v="2234"/>
    <x v="36"/>
    <x v="80"/>
    <n v="2964.68"/>
    <n v="0"/>
    <n v="0"/>
    <n v="3708.94"/>
    <n v="685.4"/>
    <n v="3023.54"/>
  </r>
  <r>
    <x v="2283"/>
    <x v="3"/>
    <x v="80"/>
    <n v="2060.16"/>
    <n v="0"/>
    <n v="0"/>
    <n v="2586.77"/>
    <n v="270.66000000000003"/>
    <n v="2316.11"/>
  </r>
  <r>
    <x v="2284"/>
    <x v="0"/>
    <x v="80"/>
    <n v="3771.03"/>
    <n v="0"/>
    <n v="0"/>
    <n v="4053.43"/>
    <n v="792.37"/>
    <n v="3261.06"/>
  </r>
  <r>
    <x v="2258"/>
    <x v="0"/>
    <x v="80"/>
    <n v="3085"/>
    <n v="0"/>
    <n v="0"/>
    <n v="3675.9"/>
    <n v="603.05999999999995"/>
    <n v="3072.84"/>
  </r>
  <r>
    <x v="1315"/>
    <x v="30"/>
    <x v="80"/>
    <n v="2512.5"/>
    <n v="0"/>
    <n v="0"/>
    <n v="3372.96"/>
    <n v="344.74"/>
    <n v="3028.22"/>
  </r>
  <r>
    <x v="2260"/>
    <x v="3"/>
    <x v="80"/>
    <n v="2060.16"/>
    <n v="0"/>
    <n v="0"/>
    <n v="2586.77"/>
    <n v="262.95"/>
    <n v="2323.8200000000002"/>
  </r>
  <r>
    <x v="2261"/>
    <x v="3"/>
    <x v="80"/>
    <n v="2060.16"/>
    <n v="0"/>
    <n v="0"/>
    <n v="2777.79"/>
    <n v="311.41000000000003"/>
    <n v="2466.38"/>
  </r>
  <r>
    <x v="2262"/>
    <x v="36"/>
    <x v="80"/>
    <n v="2964.68"/>
    <n v="0"/>
    <n v="0"/>
    <n v="3334.19"/>
    <n v="320.19"/>
    <n v="3014"/>
  </r>
  <r>
    <x v="2263"/>
    <x v="3"/>
    <x v="80"/>
    <n v="2060.16"/>
    <n v="0"/>
    <n v="0"/>
    <n v="2445.5700000000002"/>
    <n v="243.13"/>
    <n v="2202.44"/>
  </r>
  <r>
    <x v="939"/>
    <x v="185"/>
    <x v="80"/>
    <n v="4618.95"/>
    <n v="0"/>
    <n v="0"/>
    <n v="6363.25"/>
    <n v="1316.26"/>
    <n v="5046.99"/>
  </r>
  <r>
    <x v="2265"/>
    <x v="3"/>
    <x v="80"/>
    <n v="2060.16"/>
    <n v="0"/>
    <n v="0"/>
    <n v="2906.37"/>
    <n v="440.72"/>
    <n v="2465.65"/>
  </r>
  <r>
    <x v="2266"/>
    <x v="0"/>
    <x v="80"/>
    <n v="3085"/>
    <n v="0"/>
    <n v="0"/>
    <n v="3787.67"/>
    <n v="643.86"/>
    <n v="3143.81"/>
  </r>
  <r>
    <x v="2267"/>
    <x v="11"/>
    <x v="80"/>
    <n v="5300.61"/>
    <n v="0"/>
    <n v="0"/>
    <n v="5848.04"/>
    <n v="1174.42"/>
    <n v="4673.62"/>
  </r>
  <r>
    <x v="2269"/>
    <x v="40"/>
    <x v="80"/>
    <n v="3180.37"/>
    <n v="0"/>
    <n v="0"/>
    <n v="3904.19"/>
    <n v="486.78"/>
    <n v="3417.41"/>
  </r>
  <r>
    <x v="2270"/>
    <x v="3"/>
    <x v="80"/>
    <n v="2518.38"/>
    <n v="0"/>
    <n v="0"/>
    <n v="3067.9"/>
    <n v="530.07000000000005"/>
    <n v="2537.83"/>
  </r>
  <r>
    <x v="2271"/>
    <x v="3"/>
    <x v="80"/>
    <n v="2060.16"/>
    <n v="0"/>
    <n v="0"/>
    <n v="2483.7600000000002"/>
    <n v="445.15"/>
    <n v="2038.61"/>
  </r>
  <r>
    <x v="648"/>
    <x v="0"/>
    <x v="80"/>
    <n v="3085"/>
    <n v="0"/>
    <n v="0"/>
    <n v="3675.9"/>
    <n v="587.21"/>
    <n v="3088.69"/>
  </r>
  <r>
    <x v="2235"/>
    <x v="5"/>
    <x v="80"/>
    <n v="1872.86"/>
    <n v="1749.15"/>
    <n v="1311.86"/>
    <n v="5873.83"/>
    <n v="5873.83"/>
    <n v="0"/>
  </r>
  <r>
    <x v="2236"/>
    <x v="167"/>
    <x v="80"/>
    <n v="3719.63"/>
    <n v="0"/>
    <n v="0"/>
    <n v="4525.07"/>
    <n v="680.61"/>
    <n v="3844.46"/>
  </r>
  <r>
    <x v="2237"/>
    <x v="3"/>
    <x v="80"/>
    <n v="2518.38"/>
    <n v="0"/>
    <n v="0"/>
    <n v="2926.7"/>
    <n v="491.94"/>
    <n v="2434.7600000000002"/>
  </r>
  <r>
    <x v="2239"/>
    <x v="16"/>
    <x v="80"/>
    <n v="2060.16"/>
    <n v="0"/>
    <n v="0"/>
    <n v="2342.56"/>
    <n v="522.33000000000004"/>
    <n v="1820.23"/>
  </r>
  <r>
    <x v="2240"/>
    <x v="11"/>
    <x v="80"/>
    <n v="5300.61"/>
    <n v="0"/>
    <n v="0"/>
    <n v="5848.04"/>
    <n v="1174.42"/>
    <n v="4673.62"/>
  </r>
  <r>
    <x v="2241"/>
    <x v="11"/>
    <x v="80"/>
    <n v="5300.61"/>
    <n v="0"/>
    <n v="0"/>
    <n v="5848.04"/>
    <n v="1181.95"/>
    <n v="4666.09"/>
  </r>
  <r>
    <x v="2242"/>
    <x v="36"/>
    <x v="80"/>
    <n v="2964.68"/>
    <n v="0"/>
    <n v="0"/>
    <n v="3763.19"/>
    <n v="394.58"/>
    <n v="3368.61"/>
  </r>
  <r>
    <x v="2243"/>
    <x v="3"/>
    <x v="80"/>
    <n v="2060.16"/>
    <n v="0"/>
    <n v="0"/>
    <n v="2586.77"/>
    <n v="270.66000000000003"/>
    <n v="2316.11"/>
  </r>
  <r>
    <x v="2244"/>
    <x v="3"/>
    <x v="80"/>
    <n v="2060.16"/>
    <n v="0"/>
    <n v="0"/>
    <n v="2586.77"/>
    <n v="382.46"/>
    <n v="2204.31"/>
  </r>
  <r>
    <x v="2245"/>
    <x v="36"/>
    <x v="80"/>
    <n v="2964.68"/>
    <n v="0"/>
    <n v="0"/>
    <n v="3365.37"/>
    <n v="320.19"/>
    <n v="3045.18"/>
  </r>
  <r>
    <x v="2246"/>
    <x v="3"/>
    <x v="80"/>
    <n v="2060.16"/>
    <n v="0"/>
    <n v="0"/>
    <n v="2445.5700000000002"/>
    <n v="243.13"/>
    <n v="2202.44"/>
  </r>
  <r>
    <x v="2247"/>
    <x v="36"/>
    <x v="80"/>
    <n v="2964.68"/>
    <n v="0"/>
    <n v="0"/>
    <n v="3357.64"/>
    <n v="320.19"/>
    <n v="3037.45"/>
  </r>
  <r>
    <x v="2224"/>
    <x v="3"/>
    <x v="80"/>
    <n v="2060.16"/>
    <n v="0"/>
    <n v="0"/>
    <n v="2342.56"/>
    <n v="518.98"/>
    <n v="1823.58"/>
  </r>
  <r>
    <x v="2226"/>
    <x v="68"/>
    <x v="80"/>
    <n v="4664.53"/>
    <n v="0"/>
    <n v="0"/>
    <n v="5462.56"/>
    <n v="1029.29"/>
    <n v="4433.2700000000004"/>
  </r>
  <r>
    <x v="2229"/>
    <x v="167"/>
    <x v="80"/>
    <n v="3719.63"/>
    <n v="0"/>
    <n v="0"/>
    <n v="4896.26"/>
    <n v="787.05"/>
    <n v="4109.21"/>
  </r>
  <r>
    <x v="2230"/>
    <x v="0"/>
    <x v="80"/>
    <n v="3085"/>
    <n v="0"/>
    <n v="0"/>
    <n v="0"/>
    <n v="0"/>
    <n v="0"/>
  </r>
  <r>
    <x v="2232"/>
    <x v="3"/>
    <x v="80"/>
    <n v="2060.16"/>
    <n v="0"/>
    <n v="0"/>
    <n v="0"/>
    <n v="0"/>
    <n v="0"/>
  </r>
  <r>
    <x v="2204"/>
    <x v="3"/>
    <x v="80"/>
    <n v="2060.16"/>
    <n v="0"/>
    <n v="0"/>
    <n v="2964.84"/>
    <n v="465.11"/>
    <n v="2499.73"/>
  </r>
  <r>
    <x v="2205"/>
    <x v="16"/>
    <x v="80"/>
    <n v="2060.16"/>
    <n v="0"/>
    <n v="0"/>
    <n v="2445.5700000000002"/>
    <n v="322.52999999999997"/>
    <n v="2123.04"/>
  </r>
  <r>
    <x v="2206"/>
    <x v="150"/>
    <x v="80"/>
    <n v="2060.16"/>
    <n v="0"/>
    <n v="0"/>
    <n v="2445.5700000000002"/>
    <n v="322.52999999999997"/>
    <n v="2123.04"/>
  </r>
  <r>
    <x v="2208"/>
    <x v="0"/>
    <x v="80"/>
    <n v="3085"/>
    <n v="0"/>
    <n v="0"/>
    <n v="3854.91"/>
    <n v="668.4"/>
    <n v="3186.51"/>
  </r>
  <r>
    <x v="2192"/>
    <x v="0"/>
    <x v="80"/>
    <n v="3085"/>
    <n v="0"/>
    <n v="0"/>
    <n v="3745.56"/>
    <n v="514.88"/>
    <n v="3230.68"/>
  </r>
  <r>
    <x v="2195"/>
    <x v="16"/>
    <x v="80"/>
    <n v="2060.16"/>
    <n v="0"/>
    <n v="0"/>
    <n v="2445.5700000000002"/>
    <n v="322.52999999999997"/>
    <n v="2123.04"/>
  </r>
  <r>
    <x v="2196"/>
    <x v="36"/>
    <x v="80"/>
    <n v="2964.68"/>
    <n v="0"/>
    <n v="0"/>
    <n v="3864.07"/>
    <n v="428.7"/>
    <n v="3435.37"/>
  </r>
  <r>
    <x v="2197"/>
    <x v="36"/>
    <x v="80"/>
    <n v="2964.68"/>
    <n v="0"/>
    <n v="0"/>
    <n v="3870.31"/>
    <n v="439.91"/>
    <n v="3430.4"/>
  </r>
  <r>
    <x v="2199"/>
    <x v="5"/>
    <x v="80"/>
    <n v="1872.86"/>
    <n v="0"/>
    <n v="0"/>
    <n v="2155.2600000000002"/>
    <n v="277.24"/>
    <n v="1878.02"/>
  </r>
  <r>
    <x v="2201"/>
    <x v="3"/>
    <x v="80"/>
    <n v="2060.16"/>
    <n v="0"/>
    <n v="0"/>
    <n v="2445.5700000000002"/>
    <n v="243.13"/>
    <n v="2202.44"/>
  </r>
  <r>
    <x v="2203"/>
    <x v="7"/>
    <x v="80"/>
    <n v="1455.96"/>
    <n v="0"/>
    <n v="0"/>
    <n v="1862.44"/>
    <n v="351.69"/>
    <n v="1510.75"/>
  </r>
  <r>
    <x v="2176"/>
    <x v="30"/>
    <x v="80"/>
    <n v="2512.5"/>
    <n v="0"/>
    <n v="0"/>
    <n v="2920.53"/>
    <n v="249.28"/>
    <n v="2671.25"/>
  </r>
  <r>
    <x v="2177"/>
    <x v="3"/>
    <x v="80"/>
    <n v="2060.16"/>
    <n v="0"/>
    <n v="0"/>
    <n v="2483.7600000000002"/>
    <n v="266.11"/>
    <n v="2217.65"/>
  </r>
  <r>
    <x v="2179"/>
    <x v="30"/>
    <x v="80"/>
    <n v="2512.5"/>
    <n v="0"/>
    <n v="0"/>
    <n v="2922.31"/>
    <n v="274.49"/>
    <n v="2647.82"/>
  </r>
  <r>
    <x v="2180"/>
    <x v="32"/>
    <x v="80"/>
    <n v="3153.36"/>
    <n v="0"/>
    <n v="0"/>
    <n v="4414.7"/>
    <n v="640.32000000000005"/>
    <n v="3774.38"/>
  </r>
  <r>
    <x v="2181"/>
    <x v="32"/>
    <x v="80"/>
    <n v="3153.36"/>
    <n v="0"/>
    <n v="0"/>
    <n v="4414.7"/>
    <n v="620.22"/>
    <n v="3794.48"/>
  </r>
  <r>
    <x v="2183"/>
    <x v="16"/>
    <x v="80"/>
    <n v="2060.16"/>
    <n v="0"/>
    <n v="0"/>
    <n v="2809.71"/>
    <n v="359.59"/>
    <n v="2450.12"/>
  </r>
  <r>
    <x v="2184"/>
    <x v="94"/>
    <x v="80"/>
    <n v="4122.4399999999996"/>
    <n v="0"/>
    <n v="0"/>
    <n v="4328.5600000000004"/>
    <n v="608.88"/>
    <n v="3719.68"/>
  </r>
  <r>
    <x v="2186"/>
    <x v="36"/>
    <x v="80"/>
    <n v="2964.68"/>
    <n v="0"/>
    <n v="0"/>
    <n v="3425.09"/>
    <n v="320.19"/>
    <n v="3104.9"/>
  </r>
  <r>
    <x v="2162"/>
    <x v="3"/>
    <x v="80"/>
    <n v="2060.16"/>
    <n v="0"/>
    <n v="0"/>
    <n v="2511.3000000000002"/>
    <n v="513.42999999999995"/>
    <n v="1997.87"/>
  </r>
  <r>
    <x v="2163"/>
    <x v="40"/>
    <x v="80"/>
    <n v="3180.37"/>
    <n v="0"/>
    <n v="0"/>
    <n v="3904.19"/>
    <n v="486.78"/>
    <n v="3417.41"/>
  </r>
  <r>
    <x v="2169"/>
    <x v="3"/>
    <x v="80"/>
    <n v="2060.16"/>
    <n v="0"/>
    <n v="0"/>
    <n v="2571.84"/>
    <n v="267.75"/>
    <n v="2304.09"/>
  </r>
  <r>
    <x v="2170"/>
    <x v="38"/>
    <x v="80"/>
    <n v="1455.96"/>
    <n v="0"/>
    <n v="0"/>
    <n v="1811.16"/>
    <n v="254.18"/>
    <n v="1556.98"/>
  </r>
  <r>
    <x v="2137"/>
    <x v="3"/>
    <x v="80"/>
    <n v="2518.38"/>
    <n v="0"/>
    <n v="0"/>
    <n v="3067.9"/>
    <n v="530.07000000000005"/>
    <n v="2537.83"/>
  </r>
  <r>
    <x v="2143"/>
    <x v="3"/>
    <x v="80"/>
    <n v="2060.16"/>
    <n v="0"/>
    <n v="0"/>
    <n v="2983.65"/>
    <n v="367"/>
    <n v="2616.65"/>
  </r>
  <r>
    <x v="2134"/>
    <x v="68"/>
    <x v="80"/>
    <n v="4664.53"/>
    <n v="0"/>
    <n v="0"/>
    <n v="5462.56"/>
    <n v="1029.29"/>
    <n v="4433.2700000000004"/>
  </r>
  <r>
    <x v="2145"/>
    <x v="36"/>
    <x v="80"/>
    <n v="2964.68"/>
    <n v="0"/>
    <n v="0"/>
    <n v="3498.09"/>
    <n v="328.77"/>
    <n v="3169.32"/>
  </r>
  <r>
    <x v="2132"/>
    <x v="3"/>
    <x v="80"/>
    <n v="2060.16"/>
    <n v="0"/>
    <n v="0"/>
    <n v="2483.7600000000002"/>
    <n v="258.25"/>
    <n v="2225.5100000000002"/>
  </r>
  <r>
    <x v="2142"/>
    <x v="120"/>
    <x v="80"/>
    <n v="1558.22"/>
    <n v="2545.1"/>
    <n v="1499.79"/>
    <n v="6117.32"/>
    <n v="6117.32"/>
    <n v="0"/>
  </r>
  <r>
    <x v="2158"/>
    <x v="40"/>
    <x v="80"/>
    <n v="3180.37"/>
    <n v="0"/>
    <n v="0"/>
    <n v="4427.2299999999996"/>
    <n v="644.89"/>
    <n v="3782.34"/>
  </r>
  <r>
    <x v="2141"/>
    <x v="16"/>
    <x v="80"/>
    <n v="2060.16"/>
    <n v="0"/>
    <n v="0"/>
    <n v="2201.0100000000002"/>
    <n v="176.91"/>
    <n v="2024.1"/>
  </r>
  <r>
    <x v="2140"/>
    <x v="0"/>
    <x v="80"/>
    <n v="3085"/>
    <n v="0"/>
    <n v="0"/>
    <n v="3675.9"/>
    <n v="603.05999999999995"/>
    <n v="3072.84"/>
  </r>
  <r>
    <x v="2159"/>
    <x v="3"/>
    <x v="80"/>
    <n v="2060.16"/>
    <n v="0"/>
    <n v="0"/>
    <n v="2445.5700000000002"/>
    <n v="243.13"/>
    <n v="2202.44"/>
  </r>
  <r>
    <x v="2157"/>
    <x v="3"/>
    <x v="80"/>
    <n v="2060.16"/>
    <n v="0"/>
    <n v="0"/>
    <n v="2586.77"/>
    <n v="270.66000000000003"/>
    <n v="2316.11"/>
  </r>
  <r>
    <x v="2151"/>
    <x v="73"/>
    <x v="80"/>
    <n v="1978.76"/>
    <n v="0"/>
    <n v="0"/>
    <n v="2360.1"/>
    <n v="334.95"/>
    <n v="2025.15"/>
  </r>
  <r>
    <x v="2147"/>
    <x v="3"/>
    <x v="80"/>
    <n v="2060.16"/>
    <n v="0"/>
    <n v="0"/>
    <n v="2586.77"/>
    <n v="270.66000000000003"/>
    <n v="2316.11"/>
  </r>
  <r>
    <x v="2156"/>
    <x v="118"/>
    <x v="80"/>
    <n v="3771.03"/>
    <n v="0"/>
    <n v="0"/>
    <n v="5430.53"/>
    <n v="990.23"/>
    <n v="4440.3"/>
  </r>
  <r>
    <x v="2135"/>
    <x v="0"/>
    <x v="80"/>
    <n v="3085"/>
    <n v="0"/>
    <n v="0"/>
    <n v="3817.5"/>
    <n v="654.74"/>
    <n v="3162.76"/>
  </r>
  <r>
    <x v="2150"/>
    <x v="16"/>
    <x v="80"/>
    <n v="2060.16"/>
    <n v="0"/>
    <n v="0"/>
    <n v="2445.5700000000002"/>
    <n v="198.92"/>
    <n v="2246.65"/>
  </r>
  <r>
    <x v="2136"/>
    <x v="3"/>
    <x v="80"/>
    <n v="2518.38"/>
    <n v="0"/>
    <n v="0"/>
    <n v="0"/>
    <n v="0"/>
    <n v="0"/>
  </r>
  <r>
    <x v="2155"/>
    <x v="11"/>
    <x v="80"/>
    <n v="5300.61"/>
    <n v="0"/>
    <n v="0"/>
    <n v="5848.04"/>
    <n v="1122.29"/>
    <n v="4725.75"/>
  </r>
  <r>
    <x v="2152"/>
    <x v="36"/>
    <x v="80"/>
    <n v="2964.68"/>
    <n v="0"/>
    <n v="0"/>
    <n v="3898.04"/>
    <n v="449.79"/>
    <n v="3448.25"/>
  </r>
  <r>
    <x v="2109"/>
    <x v="3"/>
    <x v="80"/>
    <n v="2060.16"/>
    <n v="0"/>
    <n v="0"/>
    <n v="1602.71"/>
    <n v="119.27"/>
    <n v="1483.44"/>
  </r>
  <r>
    <x v="2111"/>
    <x v="1"/>
    <x v="80"/>
    <n v="3771.03"/>
    <n v="0"/>
    <n v="0"/>
    <n v="5938.94"/>
    <n v="1450.25"/>
    <n v="4488.6899999999996"/>
  </r>
  <r>
    <x v="2112"/>
    <x v="3"/>
    <x v="80"/>
    <n v="2060.16"/>
    <n v="0"/>
    <n v="0"/>
    <n v="2473.1799999999998"/>
    <n v="241.82"/>
    <n v="2231.36"/>
  </r>
  <r>
    <x v="2116"/>
    <x v="3"/>
    <x v="80"/>
    <n v="2060.16"/>
    <n v="3264.19"/>
    <n v="0"/>
    <n v="4832.45"/>
    <n v="3382.65"/>
    <n v="1449.8"/>
  </r>
  <r>
    <x v="2117"/>
    <x v="32"/>
    <x v="80"/>
    <n v="3153.36"/>
    <n v="0"/>
    <n v="0"/>
    <n v="4414.7"/>
    <n v="626.45000000000005"/>
    <n v="3788.25"/>
  </r>
  <r>
    <x v="2118"/>
    <x v="120"/>
    <x v="80"/>
    <n v="1558.22"/>
    <n v="0"/>
    <n v="0"/>
    <n v="1698.17"/>
    <n v="151.07"/>
    <n v="1547.1"/>
  </r>
  <r>
    <x v="2173"/>
    <x v="3"/>
    <x v="80"/>
    <n v="2060.16"/>
    <n v="0"/>
    <n v="0"/>
    <n v="2483.7600000000002"/>
    <n v="590.86"/>
    <n v="1892.9"/>
  </r>
  <r>
    <x v="2120"/>
    <x v="3"/>
    <x v="80"/>
    <n v="2060.16"/>
    <n v="0"/>
    <n v="0"/>
    <n v="2586.77"/>
    <n v="382.46"/>
    <n v="2204.31"/>
  </r>
  <r>
    <x v="2121"/>
    <x v="3"/>
    <x v="80"/>
    <n v="2060.16"/>
    <n v="0"/>
    <n v="0"/>
    <n v="2956.7"/>
    <n v="471.51"/>
    <n v="2485.19"/>
  </r>
  <r>
    <x v="2124"/>
    <x v="3"/>
    <x v="80"/>
    <n v="2060.16"/>
    <n v="0"/>
    <n v="0"/>
    <n v="2948.07"/>
    <n v="315.94"/>
    <n v="2632.13"/>
  </r>
  <r>
    <x v="605"/>
    <x v="1"/>
    <x v="80"/>
    <n v="4618.95"/>
    <n v="0"/>
    <n v="0"/>
    <n v="6886.29"/>
    <n v="1565.32"/>
    <n v="5320.97"/>
  </r>
  <r>
    <x v="2095"/>
    <x v="36"/>
    <x v="80"/>
    <n v="2964.68"/>
    <n v="0"/>
    <n v="0"/>
    <n v="3490.57"/>
    <n v="320.19"/>
    <n v="3170.38"/>
  </r>
  <r>
    <x v="2097"/>
    <x v="16"/>
    <x v="80"/>
    <n v="2060.16"/>
    <n v="0"/>
    <n v="0"/>
    <n v="2445.5700000000002"/>
    <n v="198.92"/>
    <n v="2246.65"/>
  </r>
  <r>
    <x v="2098"/>
    <x v="3"/>
    <x v="80"/>
    <n v="2060.16"/>
    <n v="0"/>
    <n v="0"/>
    <n v="2586.77"/>
    <n v="382.46"/>
    <n v="2204.31"/>
  </r>
  <r>
    <x v="2099"/>
    <x v="16"/>
    <x v="80"/>
    <n v="2060.16"/>
    <n v="0"/>
    <n v="0"/>
    <n v="2445.5700000000002"/>
    <n v="322.52999999999997"/>
    <n v="2123.04"/>
  </r>
  <r>
    <x v="2101"/>
    <x v="120"/>
    <x v="80"/>
    <n v="1558.22"/>
    <n v="0"/>
    <n v="0"/>
    <n v="1733.79"/>
    <n v="664.09"/>
    <n v="1069.7"/>
  </r>
  <r>
    <x v="2077"/>
    <x v="5"/>
    <x v="80"/>
    <n v="1872.86"/>
    <n v="0"/>
    <n v="0"/>
    <n v="2248.9"/>
    <n v="181.22"/>
    <n v="2067.6799999999998"/>
  </r>
  <r>
    <x v="1225"/>
    <x v="120"/>
    <x v="80"/>
    <n v="1558.22"/>
    <n v="0"/>
    <n v="0"/>
    <n v="1558.22"/>
    <n v="275.10000000000002"/>
    <n v="1283.1199999999999"/>
  </r>
  <r>
    <x v="1813"/>
    <x v="36"/>
    <x v="80"/>
    <n v="2964.68"/>
    <n v="0"/>
    <n v="0"/>
    <n v="3512.32"/>
    <n v="431.99"/>
    <n v="3080.33"/>
  </r>
  <r>
    <x v="2081"/>
    <x v="0"/>
    <x v="80"/>
    <n v="3085"/>
    <n v="0"/>
    <n v="0"/>
    <n v="4110.72"/>
    <n v="689.57"/>
    <n v="3421.15"/>
  </r>
  <r>
    <x v="2083"/>
    <x v="3"/>
    <x v="80"/>
    <n v="2518.38"/>
    <n v="0"/>
    <n v="0"/>
    <n v="3097.46"/>
    <n v="426.25"/>
    <n v="2671.21"/>
  </r>
  <r>
    <x v="2085"/>
    <x v="5"/>
    <x v="80"/>
    <n v="1872.86"/>
    <n v="0"/>
    <n v="0"/>
    <n v="2570.7600000000002"/>
    <n v="210.18"/>
    <n v="2360.58"/>
  </r>
  <r>
    <x v="2087"/>
    <x v="0"/>
    <x v="80"/>
    <n v="3085"/>
    <n v="0"/>
    <n v="0"/>
    <n v="3774.41"/>
    <n v="620.07000000000005"/>
    <n v="3154.34"/>
  </r>
  <r>
    <x v="1086"/>
    <x v="3"/>
    <x v="80"/>
    <n v="2060.16"/>
    <n v="0"/>
    <n v="0"/>
    <n v="2907.96"/>
    <n v="458.35"/>
    <n v="2449.61"/>
  </r>
  <r>
    <x v="2104"/>
    <x v="3"/>
    <x v="80"/>
    <n v="2060.16"/>
    <n v="0"/>
    <n v="0"/>
    <n v="2950.32"/>
    <n v="358"/>
    <n v="2592.3200000000002"/>
  </r>
  <r>
    <x v="2105"/>
    <x v="16"/>
    <x v="80"/>
    <n v="2060.16"/>
    <n v="0"/>
    <n v="0"/>
    <n v="2471.09"/>
    <n v="201.21"/>
    <n v="2269.88"/>
  </r>
  <r>
    <x v="2040"/>
    <x v="16"/>
    <x v="80"/>
    <n v="2060.16"/>
    <n v="0"/>
    <n v="0"/>
    <n v="2445.5700000000002"/>
    <n v="322.52999999999997"/>
    <n v="2123.04"/>
  </r>
  <r>
    <x v="2042"/>
    <x v="3"/>
    <x v="80"/>
    <n v="2060.16"/>
    <n v="0"/>
    <n v="0"/>
    <n v="2586.77"/>
    <n v="270.66000000000003"/>
    <n v="2316.11"/>
  </r>
  <r>
    <x v="2044"/>
    <x v="36"/>
    <x v="80"/>
    <n v="2964.68"/>
    <n v="0"/>
    <n v="0"/>
    <n v="3920.47"/>
    <n v="416.32"/>
    <n v="3504.15"/>
  </r>
  <r>
    <x v="2045"/>
    <x v="36"/>
    <x v="80"/>
    <n v="2964.68"/>
    <n v="0"/>
    <n v="0"/>
    <n v="3994.26"/>
    <n v="429.8"/>
    <n v="3564.46"/>
  </r>
  <r>
    <x v="2047"/>
    <x v="3"/>
    <x v="80"/>
    <n v="2060.16"/>
    <n v="0"/>
    <n v="0"/>
    <n v="2846.24"/>
    <n v="448.03"/>
    <n v="2398.21"/>
  </r>
  <r>
    <x v="2048"/>
    <x v="0"/>
    <x v="80"/>
    <n v="3085"/>
    <n v="0"/>
    <n v="0"/>
    <n v="3963.52"/>
    <n v="708.03"/>
    <n v="3255.49"/>
  </r>
  <r>
    <x v="2049"/>
    <x v="138"/>
    <x v="80"/>
    <n v="2824.64"/>
    <n v="0"/>
    <n v="0"/>
    <n v="3954.5"/>
    <n v="500.36"/>
    <n v="3454.14"/>
  </r>
  <r>
    <x v="2051"/>
    <x v="3"/>
    <x v="80"/>
    <n v="2060.16"/>
    <n v="0"/>
    <n v="0"/>
    <n v="2908.47"/>
    <n v="346.69"/>
    <n v="2561.7800000000002"/>
  </r>
  <r>
    <x v="2052"/>
    <x v="11"/>
    <x v="80"/>
    <n v="5300.61"/>
    <n v="0"/>
    <n v="0"/>
    <n v="5848.04"/>
    <n v="1174.42"/>
    <n v="4673.62"/>
  </r>
  <r>
    <x v="2053"/>
    <x v="68"/>
    <x v="80"/>
    <n v="4664.53"/>
    <n v="0"/>
    <n v="0"/>
    <n v="6126.8"/>
    <n v="1279.3699999999999"/>
    <n v="4847.43"/>
  </r>
  <r>
    <x v="2054"/>
    <x v="18"/>
    <x v="80"/>
    <n v="3441.93"/>
    <n v="0"/>
    <n v="0"/>
    <n v="4235.67"/>
    <n v="484.69"/>
    <n v="3750.98"/>
  </r>
  <r>
    <x v="2055"/>
    <x v="5"/>
    <x v="80"/>
    <n v="1872.86"/>
    <n v="0"/>
    <n v="0"/>
    <n v="2248.9"/>
    <n v="206.22"/>
    <n v="2042.68"/>
  </r>
  <r>
    <x v="2056"/>
    <x v="5"/>
    <x v="80"/>
    <n v="1872.86"/>
    <n v="4279.29"/>
    <n v="1897.61"/>
    <n v="6814.26"/>
    <n v="6814.26"/>
    <n v="0"/>
  </r>
  <r>
    <x v="2057"/>
    <x v="3"/>
    <x v="80"/>
    <n v="2060.16"/>
    <n v="0"/>
    <n v="0"/>
    <n v="2586.77"/>
    <n v="270.66000000000003"/>
    <n v="2316.11"/>
  </r>
  <r>
    <x v="1995"/>
    <x v="3"/>
    <x v="80"/>
    <n v="2060.16"/>
    <n v="0"/>
    <n v="0"/>
    <n v="2831.19"/>
    <n v="308.41000000000003"/>
    <n v="2522.7800000000002"/>
  </r>
  <r>
    <x v="1996"/>
    <x v="125"/>
    <x v="80"/>
    <n v="3357.05"/>
    <n v="0"/>
    <n v="0"/>
    <n v="3524.9"/>
    <n v="409.37"/>
    <n v="3115.53"/>
  </r>
  <r>
    <x v="2154"/>
    <x v="0"/>
    <x v="80"/>
    <n v="3771.03"/>
    <n v="0"/>
    <n v="0"/>
    <n v="4053.43"/>
    <n v="817.37"/>
    <n v="3236.06"/>
  </r>
  <r>
    <x v="1999"/>
    <x v="3"/>
    <x v="80"/>
    <n v="2060.16"/>
    <n v="0"/>
    <n v="0"/>
    <n v="2586.77"/>
    <n v="270.66000000000003"/>
    <n v="2316.11"/>
  </r>
  <r>
    <x v="2058"/>
    <x v="16"/>
    <x v="80"/>
    <n v="2060.16"/>
    <n v="0"/>
    <n v="0"/>
    <n v="2445.5700000000002"/>
    <n v="198.92"/>
    <n v="2246.65"/>
  </r>
  <r>
    <x v="2059"/>
    <x v="16"/>
    <x v="80"/>
    <n v="2060.16"/>
    <n v="0"/>
    <n v="0"/>
    <n v="2445.5700000000002"/>
    <n v="198.92"/>
    <n v="2246.65"/>
  </r>
  <r>
    <x v="2061"/>
    <x v="16"/>
    <x v="80"/>
    <n v="2060.16"/>
    <n v="0"/>
    <n v="0"/>
    <n v="2445.5700000000002"/>
    <n v="322.52999999999997"/>
    <n v="2123.04"/>
  </r>
  <r>
    <x v="2062"/>
    <x v="92"/>
    <x v="80"/>
    <n v="3728.38"/>
    <n v="0"/>
    <n v="0"/>
    <n v="3914.8"/>
    <n v="489.65"/>
    <n v="3425.15"/>
  </r>
  <r>
    <x v="2064"/>
    <x v="36"/>
    <x v="80"/>
    <n v="2964.68"/>
    <n v="0"/>
    <n v="0"/>
    <n v="3653.74"/>
    <n v="345.24"/>
    <n v="3308.5"/>
  </r>
  <r>
    <x v="2065"/>
    <x v="69"/>
    <x v="80"/>
    <n v="3427.77"/>
    <n v="0"/>
    <n v="0"/>
    <n v="3710.17"/>
    <n v="641.39"/>
    <n v="3068.78"/>
  </r>
  <r>
    <x v="612"/>
    <x v="0"/>
    <x v="80"/>
    <n v="3085"/>
    <n v="0"/>
    <n v="0"/>
    <n v="4059.43"/>
    <n v="715.12"/>
    <n v="3344.31"/>
  </r>
  <r>
    <x v="2067"/>
    <x v="0"/>
    <x v="80"/>
    <n v="3085"/>
    <n v="7065.16"/>
    <n v="3069.76"/>
    <n v="12170.34"/>
    <n v="12170.34"/>
    <n v="0"/>
  </r>
  <r>
    <x v="2068"/>
    <x v="0"/>
    <x v="80"/>
    <n v="3085"/>
    <n v="0"/>
    <n v="0"/>
    <n v="3675.9"/>
    <n v="603.05999999999995"/>
    <n v="3072.84"/>
  </r>
  <r>
    <x v="2070"/>
    <x v="3"/>
    <x v="80"/>
    <n v="2060.16"/>
    <n v="0"/>
    <n v="0"/>
    <n v="1354.52"/>
    <n v="536.97"/>
    <n v="817.55"/>
  </r>
  <r>
    <x v="2071"/>
    <x v="3"/>
    <x v="80"/>
    <n v="2060.16"/>
    <n v="0"/>
    <n v="0"/>
    <n v="2916.41"/>
    <n v="348.84"/>
    <n v="2567.5700000000002"/>
  </r>
  <r>
    <x v="2072"/>
    <x v="3"/>
    <x v="80"/>
    <n v="2060.16"/>
    <n v="0"/>
    <n v="0"/>
    <n v="2967.31"/>
    <n v="362.59"/>
    <n v="2604.7199999999998"/>
  </r>
  <r>
    <x v="2003"/>
    <x v="3"/>
    <x v="80"/>
    <n v="2060.16"/>
    <n v="0"/>
    <n v="0"/>
    <n v="2931.34"/>
    <n v="352.87"/>
    <n v="2578.4699999999998"/>
  </r>
  <r>
    <x v="2005"/>
    <x v="6"/>
    <x v="80"/>
    <n v="2518.38"/>
    <n v="0"/>
    <n v="0"/>
    <n v="2926.7"/>
    <n v="380.14"/>
    <n v="2546.56"/>
  </r>
  <r>
    <x v="2006"/>
    <x v="5"/>
    <x v="80"/>
    <n v="1872.86"/>
    <n v="0"/>
    <n v="0"/>
    <n v="2390.1"/>
    <n v="331.29"/>
    <n v="2058.81"/>
  </r>
  <r>
    <x v="2008"/>
    <x v="16"/>
    <x v="80"/>
    <n v="2060.16"/>
    <n v="0"/>
    <n v="0"/>
    <n v="2796.29"/>
    <n v="234.37"/>
    <n v="2561.92"/>
  </r>
  <r>
    <x v="2467"/>
    <x v="3"/>
    <x v="80"/>
    <n v="2060.16"/>
    <n v="0"/>
    <n v="0"/>
    <n v="2445.5700000000002"/>
    <n v="333.8"/>
    <n v="2111.77"/>
  </r>
  <r>
    <x v="2011"/>
    <x v="156"/>
    <x v="80"/>
    <n v="18972"/>
    <n v="0"/>
    <n v="0"/>
    <n v="19823.560000000001"/>
    <n v="5214.3900000000003"/>
    <n v="14609.17"/>
  </r>
  <r>
    <x v="2012"/>
    <x v="106"/>
    <x v="80"/>
    <n v="1558.22"/>
    <n v="0"/>
    <n v="0"/>
    <n v="1920.7"/>
    <n v="151.68"/>
    <n v="1769.02"/>
  </r>
  <r>
    <x v="2013"/>
    <x v="68"/>
    <x v="80"/>
    <n v="4664.53"/>
    <n v="0"/>
    <n v="0"/>
    <n v="7485.6"/>
    <n v="1738.82"/>
    <n v="5746.78"/>
  </r>
  <r>
    <x v="1980"/>
    <x v="3"/>
    <x v="80"/>
    <n v="2060.16"/>
    <n v="0"/>
    <n v="0"/>
    <n v="2586.77"/>
    <n v="270.66000000000003"/>
    <n v="2316.11"/>
  </r>
  <r>
    <x v="1981"/>
    <x v="3"/>
    <x v="80"/>
    <n v="2060.16"/>
    <n v="0"/>
    <n v="0"/>
    <n v="2932.22"/>
    <n v="353.1"/>
    <n v="2579.12"/>
  </r>
  <r>
    <x v="1982"/>
    <x v="0"/>
    <x v="80"/>
    <n v="3085"/>
    <n v="0"/>
    <n v="0"/>
    <n v="3882.41"/>
    <n v="707.53"/>
    <n v="3174.88"/>
  </r>
  <r>
    <x v="1983"/>
    <x v="3"/>
    <x v="80"/>
    <n v="2060.16"/>
    <n v="3443.53"/>
    <n v="0"/>
    <n v="4305.79"/>
    <n v="3582.78"/>
    <n v="723.01"/>
  </r>
  <r>
    <x v="1985"/>
    <x v="3"/>
    <x v="80"/>
    <n v="2060.16"/>
    <n v="0"/>
    <n v="0"/>
    <n v="2445.5700000000002"/>
    <n v="243.13"/>
    <n v="2202.44"/>
  </r>
  <r>
    <x v="1986"/>
    <x v="3"/>
    <x v="80"/>
    <n v="2060.16"/>
    <n v="0"/>
    <n v="0"/>
    <n v="2945.86"/>
    <n v="446.7"/>
    <n v="2499.16"/>
  </r>
  <r>
    <x v="2031"/>
    <x v="16"/>
    <x v="80"/>
    <n v="2473.4299999999998"/>
    <n v="0"/>
    <n v="0"/>
    <n v="2597.1"/>
    <n v="360.96"/>
    <n v="2236.14"/>
  </r>
  <r>
    <x v="1988"/>
    <x v="8"/>
    <x v="80"/>
    <n v="17107.95"/>
    <n v="0"/>
    <n v="0"/>
    <n v="17903.59"/>
    <n v="4686.3999999999996"/>
    <n v="13217.19"/>
  </r>
  <r>
    <x v="1989"/>
    <x v="53"/>
    <x v="80"/>
    <n v="6854.36"/>
    <n v="0"/>
    <n v="0"/>
    <n v="7197.08"/>
    <n v="1682.33"/>
    <n v="5514.75"/>
  </r>
  <r>
    <x v="1991"/>
    <x v="1"/>
    <x v="80"/>
    <n v="4618.95"/>
    <n v="0"/>
    <n v="0"/>
    <n v="6363.25"/>
    <n v="1316.26"/>
    <n v="5046.99"/>
  </r>
  <r>
    <x v="911"/>
    <x v="16"/>
    <x v="80"/>
    <n v="2060.16"/>
    <n v="0"/>
    <n v="0"/>
    <n v="2445.5700000000002"/>
    <n v="198.92"/>
    <n v="2246.65"/>
  </r>
  <r>
    <x v="2033"/>
    <x v="135"/>
    <x v="80"/>
    <n v="4122.4399999999996"/>
    <n v="0"/>
    <n v="0"/>
    <n v="4328.5600000000004"/>
    <n v="608.88"/>
    <n v="3719.68"/>
  </r>
  <r>
    <x v="1955"/>
    <x v="158"/>
    <x v="80"/>
    <n v="3631.91"/>
    <n v="6794.55"/>
    <n v="0"/>
    <n v="8493.18"/>
    <n v="7032.36"/>
    <n v="1460.82"/>
  </r>
  <r>
    <x v="1956"/>
    <x v="3"/>
    <x v="80"/>
    <n v="2060.16"/>
    <n v="0"/>
    <n v="0"/>
    <n v="2586.77"/>
    <n v="270.66000000000003"/>
    <n v="2316.11"/>
  </r>
  <r>
    <x v="1957"/>
    <x v="7"/>
    <x v="80"/>
    <n v="1455.96"/>
    <n v="0"/>
    <n v="0"/>
    <n v="1811.16"/>
    <n v="229.18"/>
    <n v="1581.98"/>
  </r>
  <r>
    <x v="1963"/>
    <x v="7"/>
    <x v="80"/>
    <n v="1455.96"/>
    <n v="0"/>
    <n v="0"/>
    <n v="0"/>
    <n v="0"/>
    <n v="0"/>
  </r>
  <r>
    <x v="1971"/>
    <x v="0"/>
    <x v="80"/>
    <n v="3085"/>
    <n v="0"/>
    <n v="0"/>
    <n v="3367.4"/>
    <n v="501.49"/>
    <n v="2865.91"/>
  </r>
  <r>
    <x v="1993"/>
    <x v="16"/>
    <x v="80"/>
    <n v="2060.16"/>
    <n v="0"/>
    <n v="0"/>
    <n v="2445.5700000000002"/>
    <n v="322.52999999999997"/>
    <n v="2123.04"/>
  </r>
  <r>
    <x v="2030"/>
    <x v="61"/>
    <x v="80"/>
    <n v="4122.4399999999996"/>
    <n v="5771.41"/>
    <n v="0"/>
    <n v="7214.27"/>
    <n v="5970.36"/>
    <n v="1243.9100000000001"/>
  </r>
  <r>
    <x v="1942"/>
    <x v="3"/>
    <x v="80"/>
    <n v="2060.16"/>
    <n v="0"/>
    <n v="0"/>
    <n v="2483.7600000000002"/>
    <n v="445.15"/>
    <n v="2038.61"/>
  </r>
  <r>
    <x v="1944"/>
    <x v="0"/>
    <x v="80"/>
    <n v="3085"/>
    <n v="5136.37"/>
    <n v="0"/>
    <n v="6802.32"/>
    <n v="5410.18"/>
    <n v="1392.14"/>
  </r>
  <r>
    <x v="1946"/>
    <x v="0"/>
    <x v="80"/>
    <n v="3085"/>
    <n v="0"/>
    <n v="0"/>
    <n v="3675.9"/>
    <n v="603.05999999999995"/>
    <n v="3072.84"/>
  </r>
  <r>
    <x v="1948"/>
    <x v="5"/>
    <x v="80"/>
    <n v="1872.86"/>
    <n v="0"/>
    <n v="0"/>
    <n v="2248.9"/>
    <n v="293.58999999999997"/>
    <n v="1955.31"/>
  </r>
  <r>
    <x v="1951"/>
    <x v="11"/>
    <x v="80"/>
    <n v="5300.61"/>
    <n v="0"/>
    <n v="0"/>
    <n v="5848.04"/>
    <n v="1122.29"/>
    <n v="4725.75"/>
  </r>
  <r>
    <x v="1952"/>
    <x v="32"/>
    <x v="80"/>
    <n v="3153.36"/>
    <n v="0"/>
    <n v="0"/>
    <n v="5098.45"/>
    <n v="889.89"/>
    <n v="4208.5600000000004"/>
  </r>
  <r>
    <x v="1953"/>
    <x v="0"/>
    <x v="80"/>
    <n v="3085"/>
    <n v="0"/>
    <n v="0"/>
    <n v="3683.19"/>
    <n v="589.64"/>
    <n v="3093.55"/>
  </r>
  <r>
    <x v="1917"/>
    <x v="16"/>
    <x v="80"/>
    <n v="2060.16"/>
    <n v="0"/>
    <n v="0"/>
    <n v="2445.5700000000002"/>
    <n v="347.53"/>
    <n v="2098.04"/>
  </r>
  <r>
    <x v="1918"/>
    <x v="0"/>
    <x v="80"/>
    <n v="3771.03"/>
    <n v="0"/>
    <n v="0"/>
    <n v="4654.01"/>
    <n v="1005.6"/>
    <n v="3648.41"/>
  </r>
  <r>
    <x v="1921"/>
    <x v="30"/>
    <x v="80"/>
    <n v="2512.5"/>
    <n v="0"/>
    <n v="0"/>
    <n v="2950.26"/>
    <n v="381.84"/>
    <n v="2568.42"/>
  </r>
  <r>
    <x v="1923"/>
    <x v="109"/>
    <x v="80"/>
    <n v="2501.5100000000002"/>
    <n v="0"/>
    <n v="0"/>
    <n v="3377.04"/>
    <n v="345.53"/>
    <n v="3031.51"/>
  </r>
  <r>
    <x v="1928"/>
    <x v="105"/>
    <x v="80"/>
    <n v="2260.13"/>
    <n v="0"/>
    <n v="0"/>
    <n v="3051.18"/>
    <n v="281.99"/>
    <n v="2769.19"/>
  </r>
  <r>
    <x v="1932"/>
    <x v="5"/>
    <x v="80"/>
    <n v="1872.86"/>
    <n v="3167.6"/>
    <n v="0"/>
    <n v="3964.3"/>
    <n v="3246.56"/>
    <n v="717.74"/>
  </r>
  <r>
    <x v="1937"/>
    <x v="0"/>
    <x v="80"/>
    <n v="3085"/>
    <n v="0"/>
    <n v="0"/>
    <n v="3710.73"/>
    <n v="615.77"/>
    <n v="3094.96"/>
  </r>
  <r>
    <x v="1939"/>
    <x v="16"/>
    <x v="80"/>
    <n v="2060.16"/>
    <n v="3459.2"/>
    <n v="0"/>
    <n v="4059.64"/>
    <n v="3531.25"/>
    <n v="528.39"/>
  </r>
  <r>
    <x v="1940"/>
    <x v="105"/>
    <x v="80"/>
    <n v="2260.13"/>
    <n v="0"/>
    <n v="0"/>
    <n v="3054.52"/>
    <n v="282.64"/>
    <n v="2771.88"/>
  </r>
  <r>
    <x v="1941"/>
    <x v="7"/>
    <x v="80"/>
    <n v="1455.96"/>
    <n v="0"/>
    <n v="0"/>
    <n v="1811.16"/>
    <n v="254.18"/>
    <n v="1556.98"/>
  </r>
  <r>
    <x v="1905"/>
    <x v="16"/>
    <x v="80"/>
    <n v="2060.16"/>
    <n v="0"/>
    <n v="0"/>
    <n v="2445.5700000000002"/>
    <n v="322.52999999999997"/>
    <n v="2123.04"/>
  </r>
  <r>
    <x v="1906"/>
    <x v="40"/>
    <x v="80"/>
    <n v="3180.37"/>
    <n v="0"/>
    <n v="0"/>
    <n v="3904.19"/>
    <n v="486.78"/>
    <n v="3417.41"/>
  </r>
  <r>
    <x v="1909"/>
    <x v="73"/>
    <x v="80"/>
    <n v="1978.76"/>
    <n v="0"/>
    <n v="0"/>
    <n v="2360.1"/>
    <n v="309.95"/>
    <n v="2050.15"/>
  </r>
  <r>
    <x v="1912"/>
    <x v="3"/>
    <x v="80"/>
    <n v="2060.16"/>
    <n v="0"/>
    <n v="0"/>
    <n v="2615.98"/>
    <n v="276.37"/>
    <n v="2339.61"/>
  </r>
  <r>
    <x v="1913"/>
    <x v="0"/>
    <x v="80"/>
    <n v="3085"/>
    <n v="0"/>
    <n v="0"/>
    <n v="4114.78"/>
    <n v="733.58"/>
    <n v="3381.2"/>
  </r>
  <r>
    <x v="1892"/>
    <x v="40"/>
    <x v="80"/>
    <n v="3180.37"/>
    <n v="0"/>
    <n v="0"/>
    <n v="3904.19"/>
    <n v="486.78"/>
    <n v="3417.41"/>
  </r>
  <r>
    <x v="1895"/>
    <x v="0"/>
    <x v="80"/>
    <n v="3085"/>
    <n v="0"/>
    <n v="0"/>
    <n v="3675.9"/>
    <n v="603.05999999999995"/>
    <n v="3072.84"/>
  </r>
  <r>
    <x v="1898"/>
    <x v="30"/>
    <x v="80"/>
    <n v="2512.5"/>
    <n v="0"/>
    <n v="0"/>
    <n v="2920.53"/>
    <n v="274.27999999999997"/>
    <n v="2646.25"/>
  </r>
  <r>
    <x v="1899"/>
    <x v="11"/>
    <x v="80"/>
    <n v="5300.61"/>
    <n v="0"/>
    <n v="0"/>
    <n v="5848.04"/>
    <n v="1174.42"/>
    <n v="4673.62"/>
  </r>
  <r>
    <x v="1900"/>
    <x v="11"/>
    <x v="80"/>
    <n v="5300.61"/>
    <n v="0"/>
    <n v="0"/>
    <n v="5848.04"/>
    <n v="1174.42"/>
    <n v="4673.62"/>
  </r>
  <r>
    <x v="1901"/>
    <x v="120"/>
    <x v="80"/>
    <n v="1558.22"/>
    <n v="0"/>
    <n v="0"/>
    <n v="1653.09"/>
    <n v="152.59"/>
    <n v="1500.5"/>
  </r>
  <r>
    <x v="1903"/>
    <x v="59"/>
    <x v="80"/>
    <n v="8553.9699999999993"/>
    <n v="0"/>
    <n v="0"/>
    <n v="9092.99"/>
    <n v="2263.48"/>
    <n v="6829.51"/>
  </r>
  <r>
    <x v="1846"/>
    <x v="3"/>
    <x v="80"/>
    <n v="2060.16"/>
    <n v="0"/>
    <n v="0"/>
    <n v="2846.72"/>
    <n v="352.98"/>
    <n v="2493.7399999999998"/>
  </r>
  <r>
    <x v="1847"/>
    <x v="16"/>
    <x v="80"/>
    <n v="2060.16"/>
    <n v="0"/>
    <n v="0"/>
    <n v="0"/>
    <n v="0"/>
    <n v="0"/>
  </r>
  <r>
    <x v="1849"/>
    <x v="3"/>
    <x v="80"/>
    <n v="2518.38"/>
    <n v="0"/>
    <n v="0"/>
    <n v="3528.38"/>
    <n v="650.08000000000004"/>
    <n v="2878.3"/>
  </r>
  <r>
    <x v="1851"/>
    <x v="40"/>
    <x v="80"/>
    <n v="3180.37"/>
    <n v="0"/>
    <n v="0"/>
    <n v="4045.39"/>
    <n v="525.80999999999995"/>
    <n v="3519.58"/>
  </r>
  <r>
    <x v="1853"/>
    <x v="157"/>
    <x v="80"/>
    <n v="4664.53"/>
    <n v="0"/>
    <n v="0"/>
    <n v="8480.92"/>
    <n v="2043.03"/>
    <n v="6437.89"/>
  </r>
  <r>
    <x v="1860"/>
    <x v="120"/>
    <x v="80"/>
    <n v="1558.22"/>
    <n v="0"/>
    <n v="0"/>
    <n v="1839.53"/>
    <n v="288.39999999999998"/>
    <n v="1551.13"/>
  </r>
  <r>
    <x v="1861"/>
    <x v="0"/>
    <x v="80"/>
    <n v="3085"/>
    <n v="5431.61"/>
    <n v="0"/>
    <n v="7108.44"/>
    <n v="5710.88"/>
    <n v="1397.56"/>
  </r>
  <r>
    <x v="1863"/>
    <x v="120"/>
    <x v="80"/>
    <n v="1558.22"/>
    <n v="0"/>
    <n v="0"/>
    <n v="1636.13"/>
    <n v="151.07"/>
    <n v="1485.06"/>
  </r>
  <r>
    <x v="347"/>
    <x v="0"/>
    <x v="80"/>
    <n v="3085"/>
    <n v="0"/>
    <n v="0"/>
    <n v="3402.29"/>
    <n v="511.6"/>
    <n v="2890.69"/>
  </r>
  <r>
    <x v="1864"/>
    <x v="105"/>
    <x v="80"/>
    <n v="2260.13"/>
    <n v="0"/>
    <n v="0"/>
    <n v="3054.52"/>
    <n v="443.25"/>
    <n v="2611.27"/>
  </r>
  <r>
    <x v="1873"/>
    <x v="3"/>
    <x v="80"/>
    <n v="2060.16"/>
    <n v="0"/>
    <n v="0"/>
    <n v="2445.5700000000002"/>
    <n v="268.13"/>
    <n v="2177.44"/>
  </r>
  <r>
    <x v="1874"/>
    <x v="0"/>
    <x v="80"/>
    <n v="3771.03"/>
    <n v="0"/>
    <n v="0"/>
    <n v="4053.43"/>
    <n v="716.38"/>
    <n v="3337.05"/>
  </r>
  <r>
    <x v="1877"/>
    <x v="144"/>
    <x v="80"/>
    <n v="2038.69"/>
    <n v="4435.04"/>
    <n v="2287.5500000000002"/>
    <n v="10036.030000000001"/>
    <n v="10036.030000000001"/>
    <n v="0"/>
  </r>
  <r>
    <x v="1881"/>
    <x v="5"/>
    <x v="80"/>
    <n v="1872.86"/>
    <n v="0"/>
    <n v="0"/>
    <n v="2248.9"/>
    <n v="181.22"/>
    <n v="2067.6799999999998"/>
  </r>
  <r>
    <x v="1882"/>
    <x v="3"/>
    <x v="80"/>
    <n v="2060.16"/>
    <n v="0"/>
    <n v="0"/>
    <n v="2964.29"/>
    <n v="473.56"/>
    <n v="2490.73"/>
  </r>
  <r>
    <x v="1883"/>
    <x v="3"/>
    <x v="80"/>
    <n v="2060.16"/>
    <n v="0"/>
    <n v="0"/>
    <n v="2445.5700000000002"/>
    <n v="243.13"/>
    <n v="2202.44"/>
  </r>
  <r>
    <x v="1886"/>
    <x v="36"/>
    <x v="80"/>
    <n v="2964.68"/>
    <n v="0"/>
    <n v="0"/>
    <n v="3532.94"/>
    <n v="320.19"/>
    <n v="3212.75"/>
  </r>
  <r>
    <x v="1758"/>
    <x v="0"/>
    <x v="80"/>
    <n v="3771.03"/>
    <n v="0"/>
    <n v="0"/>
    <n v="4053.43"/>
    <n v="855.61"/>
    <n v="3197.82"/>
  </r>
  <r>
    <x v="1760"/>
    <x v="0"/>
    <x v="80"/>
    <n v="3771.03"/>
    <n v="0"/>
    <n v="0"/>
    <n v="4601.07"/>
    <n v="708.35"/>
    <n v="3892.72"/>
  </r>
  <r>
    <x v="1761"/>
    <x v="18"/>
    <x v="80"/>
    <n v="3441.93"/>
    <n v="0"/>
    <n v="0"/>
    <n v="4261.05"/>
    <n v="484.69"/>
    <n v="3776.36"/>
  </r>
  <r>
    <x v="1762"/>
    <x v="0"/>
    <x v="80"/>
    <n v="3085"/>
    <n v="0"/>
    <n v="0"/>
    <n v="3854.7"/>
    <n v="668.32"/>
    <n v="3186.38"/>
  </r>
  <r>
    <x v="1766"/>
    <x v="3"/>
    <x v="80"/>
    <n v="2060.16"/>
    <n v="0"/>
    <n v="0"/>
    <n v="2805.92"/>
    <n v="303.72000000000003"/>
    <n v="2502.1999999999998"/>
  </r>
  <r>
    <x v="633"/>
    <x v="3"/>
    <x v="80"/>
    <n v="2060.16"/>
    <n v="0"/>
    <n v="0"/>
    <n v="2586.77"/>
    <n v="295.66000000000003"/>
    <n v="2291.11"/>
  </r>
  <r>
    <x v="1773"/>
    <x v="3"/>
    <x v="80"/>
    <n v="2060.16"/>
    <n v="0"/>
    <n v="0"/>
    <n v="2971.55"/>
    <n v="475.52"/>
    <n v="2496.0300000000002"/>
  </r>
  <r>
    <x v="1774"/>
    <x v="3"/>
    <x v="80"/>
    <n v="2060.16"/>
    <n v="0"/>
    <n v="0"/>
    <n v="2586.77"/>
    <n v="270.66000000000003"/>
    <n v="2316.11"/>
  </r>
  <r>
    <x v="1776"/>
    <x v="16"/>
    <x v="80"/>
    <n v="2060.16"/>
    <n v="0"/>
    <n v="0"/>
    <n v="2445.5700000000002"/>
    <n v="198.92"/>
    <n v="2246.65"/>
  </r>
  <r>
    <x v="1780"/>
    <x v="3"/>
    <x v="80"/>
    <n v="2060.16"/>
    <n v="0"/>
    <n v="0"/>
    <n v="2586.77"/>
    <n v="373.86"/>
    <n v="2212.91"/>
  </r>
  <r>
    <x v="1782"/>
    <x v="3"/>
    <x v="80"/>
    <n v="2060.16"/>
    <n v="0"/>
    <n v="0"/>
    <n v="2445.5700000000002"/>
    <n v="348.49"/>
    <n v="2097.08"/>
  </r>
  <r>
    <x v="1837"/>
    <x v="79"/>
    <x v="80"/>
    <n v="3297.93"/>
    <n v="0"/>
    <n v="0"/>
    <n v="3462.83"/>
    <n v="367.61"/>
    <n v="3095.22"/>
  </r>
  <r>
    <x v="1788"/>
    <x v="5"/>
    <x v="80"/>
    <n v="1872.86"/>
    <n v="0"/>
    <n v="0"/>
    <n v="2575.73"/>
    <n v="210.63"/>
    <n v="2365.1"/>
  </r>
  <r>
    <x v="1791"/>
    <x v="30"/>
    <x v="80"/>
    <n v="2512.5"/>
    <n v="0"/>
    <n v="0"/>
    <n v="3373.82"/>
    <n v="344.9"/>
    <n v="3028.92"/>
  </r>
  <r>
    <x v="1793"/>
    <x v="3"/>
    <x v="80"/>
    <n v="2060.16"/>
    <n v="0"/>
    <n v="0"/>
    <n v="2586.77"/>
    <n v="270.66000000000003"/>
    <n v="2316.11"/>
  </r>
  <r>
    <x v="1797"/>
    <x v="69"/>
    <x v="80"/>
    <n v="3085"/>
    <n v="0"/>
    <n v="0"/>
    <n v="0"/>
    <n v="0"/>
    <n v="0"/>
  </r>
  <r>
    <x v="1804"/>
    <x v="3"/>
    <x v="80"/>
    <n v="2060.16"/>
    <n v="0"/>
    <n v="0"/>
    <n v="0"/>
    <n v="0"/>
    <n v="0"/>
  </r>
  <r>
    <x v="1807"/>
    <x v="3"/>
    <x v="80"/>
    <n v="2060.16"/>
    <n v="0"/>
    <n v="0"/>
    <n v="2660.53"/>
    <n v="473.63"/>
    <n v="2186.9"/>
  </r>
  <r>
    <x v="1808"/>
    <x v="3"/>
    <x v="80"/>
    <n v="2060.16"/>
    <n v="0"/>
    <n v="0"/>
    <n v="2445.5700000000002"/>
    <n v="354.93"/>
    <n v="2090.64"/>
  </r>
  <r>
    <x v="1811"/>
    <x v="38"/>
    <x v="80"/>
    <n v="1455.96"/>
    <n v="0"/>
    <n v="0"/>
    <n v="1811.16"/>
    <n v="254.18"/>
    <n v="1556.98"/>
  </r>
  <r>
    <x v="1812"/>
    <x v="3"/>
    <x v="80"/>
    <n v="2060.16"/>
    <n v="0"/>
    <n v="0"/>
    <n v="2807.99"/>
    <n v="433.97"/>
    <n v="2374.02"/>
  </r>
  <r>
    <x v="1845"/>
    <x v="85"/>
    <x v="80"/>
    <n v="18952.34"/>
    <n v="0"/>
    <n v="0"/>
    <n v="22438.959999999999"/>
    <n v="5235.3999999999996"/>
    <n v="17203.560000000001"/>
  </r>
  <r>
    <x v="379"/>
    <x v="0"/>
    <x v="80"/>
    <n v="3085"/>
    <n v="0"/>
    <n v="0"/>
    <n v="3675.9"/>
    <n v="603.05999999999995"/>
    <n v="3072.84"/>
  </r>
  <r>
    <x v="1821"/>
    <x v="36"/>
    <x v="80"/>
    <n v="2964.68"/>
    <n v="0"/>
    <n v="0"/>
    <n v="3533.11"/>
    <n v="320.19"/>
    <n v="3212.92"/>
  </r>
  <r>
    <x v="1824"/>
    <x v="0"/>
    <x v="80"/>
    <n v="3085"/>
    <n v="0"/>
    <n v="0"/>
    <n v="3829.7"/>
    <n v="762.39"/>
    <n v="3067.31"/>
  </r>
  <r>
    <x v="1826"/>
    <x v="3"/>
    <x v="80"/>
    <n v="2060.16"/>
    <n v="5396.29"/>
    <n v="2395.14"/>
    <n v="13099.39"/>
    <n v="13099.39"/>
    <n v="0"/>
  </r>
  <r>
    <x v="925"/>
    <x v="170"/>
    <x v="80"/>
    <n v="4946.91"/>
    <n v="0"/>
    <n v="0"/>
    <n v="5194.26"/>
    <n v="924.86"/>
    <n v="4269.3999999999996"/>
  </r>
  <r>
    <x v="1828"/>
    <x v="3"/>
    <x v="80"/>
    <n v="2060.16"/>
    <n v="0"/>
    <n v="0"/>
    <n v="2586.77"/>
    <n v="270.66000000000003"/>
    <n v="2316.11"/>
  </r>
  <r>
    <x v="1468"/>
    <x v="3"/>
    <x v="80"/>
    <n v="2060.16"/>
    <n v="0"/>
    <n v="0"/>
    <n v="2818.36"/>
    <n v="478.1"/>
    <n v="2340.2600000000002"/>
  </r>
  <r>
    <x v="1690"/>
    <x v="125"/>
    <x v="80"/>
    <n v="3357.05"/>
    <n v="0"/>
    <n v="0"/>
    <n v="3524.9"/>
    <n v="384.37"/>
    <n v="3140.53"/>
  </r>
  <r>
    <x v="1740"/>
    <x v="0"/>
    <x v="80"/>
    <n v="3085"/>
    <n v="0"/>
    <n v="0"/>
    <n v="4132.6899999999996"/>
    <n v="770.4"/>
    <n v="3362.29"/>
  </r>
  <r>
    <x v="1743"/>
    <x v="5"/>
    <x v="80"/>
    <n v="1872.86"/>
    <n v="0"/>
    <n v="0"/>
    <n v="2756.04"/>
    <n v="229.54"/>
    <n v="2526.5"/>
  </r>
  <r>
    <x v="1747"/>
    <x v="18"/>
    <x v="80"/>
    <n v="3441.93"/>
    <n v="0"/>
    <n v="0"/>
    <n v="4869.3100000000004"/>
    <n v="663.68"/>
    <n v="4205.63"/>
  </r>
  <r>
    <x v="1748"/>
    <x v="16"/>
    <x v="80"/>
    <n v="2060.16"/>
    <n v="0"/>
    <n v="0"/>
    <n v="2445.5700000000002"/>
    <n v="223.92"/>
    <n v="2221.65"/>
  </r>
  <r>
    <x v="1750"/>
    <x v="3"/>
    <x v="80"/>
    <n v="2060.16"/>
    <n v="0"/>
    <n v="0"/>
    <n v="2808.59"/>
    <n v="312.16000000000003"/>
    <n v="2496.4299999999998"/>
  </r>
  <r>
    <x v="1753"/>
    <x v="3"/>
    <x v="80"/>
    <n v="2060.16"/>
    <n v="3431.23"/>
    <n v="0"/>
    <n v="4259.1499999999996"/>
    <n v="3805.31"/>
    <n v="453.84"/>
  </r>
  <r>
    <x v="1754"/>
    <x v="36"/>
    <x v="80"/>
    <n v="2964.68"/>
    <n v="0"/>
    <n v="0"/>
    <n v="3522.12"/>
    <n v="320.19"/>
    <n v="3201.93"/>
  </r>
  <r>
    <x v="1755"/>
    <x v="40"/>
    <x v="80"/>
    <n v="3180.37"/>
    <n v="0"/>
    <n v="0"/>
    <n v="3904.19"/>
    <n v="486.78"/>
    <n v="3417.41"/>
  </r>
  <r>
    <x v="1756"/>
    <x v="160"/>
    <x v="80"/>
    <n v="11025"/>
    <n v="0"/>
    <n v="0"/>
    <n v="11576.25"/>
    <n v="2946.38"/>
    <n v="8629.8700000000008"/>
  </r>
  <r>
    <x v="1723"/>
    <x v="8"/>
    <x v="80"/>
    <n v="13686.36"/>
    <n v="0"/>
    <n v="0"/>
    <n v="13968.76"/>
    <n v="3604.32"/>
    <n v="10364.44"/>
  </r>
  <r>
    <x v="1725"/>
    <x v="16"/>
    <x v="80"/>
    <n v="2060.16"/>
    <n v="0"/>
    <n v="0"/>
    <n v="2445.5700000000002"/>
    <n v="223.92"/>
    <n v="2221.65"/>
  </r>
  <r>
    <x v="1727"/>
    <x v="8"/>
    <x v="80"/>
    <n v="17107.95"/>
    <n v="0"/>
    <n v="0"/>
    <n v="19234.71"/>
    <n v="5052.46"/>
    <n v="14182.25"/>
  </r>
  <r>
    <x v="1730"/>
    <x v="11"/>
    <x v="80"/>
    <n v="5300.61"/>
    <n v="0"/>
    <n v="0"/>
    <n v="6512.28"/>
    <n v="1424.51"/>
    <n v="5087.7700000000004"/>
  </r>
  <r>
    <x v="1731"/>
    <x v="55"/>
    <x v="80"/>
    <n v="8472"/>
    <n v="0"/>
    <n v="0"/>
    <n v="8472"/>
    <n v="2092.71"/>
    <n v="6379.29"/>
  </r>
  <r>
    <x v="1718"/>
    <x v="0"/>
    <x v="80"/>
    <n v="3771.03"/>
    <n v="0"/>
    <n v="0"/>
    <n v="4053.43"/>
    <n v="904.17"/>
    <n v="3149.26"/>
  </r>
  <r>
    <x v="1713"/>
    <x v="79"/>
    <x v="80"/>
    <n v="3297.93"/>
    <n v="0"/>
    <n v="0"/>
    <n v="4874.83"/>
    <n v="367.61"/>
    <n v="4507.22"/>
  </r>
  <r>
    <x v="1550"/>
    <x v="68"/>
    <x v="80"/>
    <n v="4664.53"/>
    <n v="0"/>
    <n v="0"/>
    <n v="5644.28"/>
    <n v="1097.7"/>
    <n v="4546.58"/>
  </r>
  <r>
    <x v="1705"/>
    <x v="36"/>
    <x v="80"/>
    <n v="2964.68"/>
    <n v="0"/>
    <n v="0"/>
    <n v="3966.04"/>
    <n v="417.69"/>
    <n v="3548.35"/>
  </r>
  <r>
    <x v="1704"/>
    <x v="16"/>
    <x v="80"/>
    <n v="2060.16"/>
    <n v="3260.76"/>
    <n v="0"/>
    <n v="4075.95"/>
    <n v="3368.8"/>
    <n v="707.15"/>
  </r>
  <r>
    <x v="1700"/>
    <x v="5"/>
    <x v="80"/>
    <n v="1872.86"/>
    <n v="2998.53"/>
    <n v="0"/>
    <n v="3748.16"/>
    <n v="3068.45"/>
    <n v="679.71"/>
  </r>
  <r>
    <x v="1698"/>
    <x v="16"/>
    <x v="80"/>
    <n v="2060.16"/>
    <n v="3677.45"/>
    <n v="0"/>
    <n v="4899.91"/>
    <n v="3817.7"/>
    <n v="1082.21"/>
  </r>
  <r>
    <x v="1678"/>
    <x v="3"/>
    <x v="80"/>
    <n v="2060.16"/>
    <n v="3420.09"/>
    <n v="0"/>
    <n v="4311.66"/>
    <n v="3545.19"/>
    <n v="766.47"/>
  </r>
  <r>
    <x v="992"/>
    <x v="151"/>
    <x v="80"/>
    <n v="3140.2"/>
    <n v="0"/>
    <n v="0"/>
    <n v="4869.66"/>
    <n v="806.38"/>
    <n v="4063.28"/>
  </r>
  <r>
    <x v="1676"/>
    <x v="109"/>
    <x v="80"/>
    <n v="2501.5100000000002"/>
    <n v="0"/>
    <n v="0"/>
    <n v="3935.9"/>
    <n v="495.34"/>
    <n v="3440.56"/>
  </r>
  <r>
    <x v="1694"/>
    <x v="109"/>
    <x v="80"/>
    <n v="2501.5100000000002"/>
    <n v="0"/>
    <n v="0"/>
    <n v="3377.04"/>
    <n v="370.53"/>
    <n v="3006.51"/>
  </r>
  <r>
    <x v="1677"/>
    <x v="0"/>
    <x v="80"/>
    <n v="3085"/>
    <n v="0"/>
    <n v="0"/>
    <n v="3890.44"/>
    <n v="616.1"/>
    <n v="3274.34"/>
  </r>
  <r>
    <x v="1693"/>
    <x v="3"/>
    <x v="80"/>
    <n v="2060.16"/>
    <n v="0"/>
    <n v="0"/>
    <n v="2069.8000000000002"/>
    <n v="313.54000000000002"/>
    <n v="1756.26"/>
  </r>
  <r>
    <x v="1681"/>
    <x v="5"/>
    <x v="80"/>
    <n v="1872.86"/>
    <n v="0"/>
    <n v="0"/>
    <n v="2748.01"/>
    <n v="228.57"/>
    <n v="2519.44"/>
  </r>
  <r>
    <x v="1666"/>
    <x v="0"/>
    <x v="80"/>
    <n v="3085"/>
    <n v="0"/>
    <n v="0"/>
    <n v="4232.26"/>
    <n v="836.98"/>
    <n v="3395.28"/>
  </r>
  <r>
    <x v="1665"/>
    <x v="16"/>
    <x v="80"/>
    <n v="2060.16"/>
    <n v="0"/>
    <n v="0"/>
    <n v="2507.37"/>
    <n v="324.88"/>
    <n v="2182.4899999999998"/>
  </r>
  <r>
    <x v="970"/>
    <x v="3"/>
    <x v="80"/>
    <n v="2060.16"/>
    <n v="0"/>
    <n v="0"/>
    <n v="2648.57"/>
    <n v="394.52"/>
    <n v="2254.0500000000002"/>
  </r>
  <r>
    <x v="1661"/>
    <x v="16"/>
    <x v="80"/>
    <n v="2060.16"/>
    <n v="0"/>
    <n v="0"/>
    <n v="2533.54"/>
    <n v="330.44"/>
    <n v="2203.1"/>
  </r>
  <r>
    <x v="1660"/>
    <x v="3"/>
    <x v="80"/>
    <n v="2060.16"/>
    <n v="0"/>
    <n v="0"/>
    <n v="2507.37"/>
    <n v="366.98"/>
    <n v="2140.39"/>
  </r>
  <r>
    <x v="1657"/>
    <x v="135"/>
    <x v="80"/>
    <n v="4122.4399999999996"/>
    <n v="0"/>
    <n v="0"/>
    <n v="4452.2299999999996"/>
    <n v="654.02"/>
    <n v="3798.21"/>
  </r>
  <r>
    <x v="1654"/>
    <x v="3"/>
    <x v="80"/>
    <n v="2060.16"/>
    <n v="0"/>
    <n v="0"/>
    <n v="2507.37"/>
    <n v="255.18"/>
    <n v="2252.19"/>
  </r>
  <r>
    <x v="1624"/>
    <x v="16"/>
    <x v="80"/>
    <n v="2060.16"/>
    <n v="0"/>
    <n v="0"/>
    <n v="2507.37"/>
    <n v="328.09"/>
    <n v="2179.2800000000002"/>
  </r>
  <r>
    <x v="1630"/>
    <x v="0"/>
    <x v="80"/>
    <n v="3085"/>
    <n v="0"/>
    <n v="0"/>
    <n v="4252.07"/>
    <n v="813.36"/>
    <n v="3438.71"/>
  </r>
  <r>
    <x v="1640"/>
    <x v="3"/>
    <x v="80"/>
    <n v="2060.16"/>
    <n v="0"/>
    <n v="0"/>
    <n v="0"/>
    <n v="0"/>
    <n v="0"/>
  </r>
  <r>
    <x v="1590"/>
    <x v="3"/>
    <x v="80"/>
    <n v="2060.16"/>
    <n v="0"/>
    <n v="0"/>
    <n v="2545.56"/>
    <n v="470.14"/>
    <n v="2075.42"/>
  </r>
  <r>
    <x v="1596"/>
    <x v="3"/>
    <x v="80"/>
    <n v="2060.16"/>
    <n v="0"/>
    <n v="0"/>
    <n v="2915.04"/>
    <n v="348.46"/>
    <n v="2566.58"/>
  </r>
  <r>
    <x v="1600"/>
    <x v="105"/>
    <x v="80"/>
    <n v="2260.13"/>
    <n v="0"/>
    <n v="0"/>
    <n v="3118.98"/>
    <n v="295.20999999999998"/>
    <n v="2823.77"/>
  </r>
  <r>
    <x v="1601"/>
    <x v="3"/>
    <x v="80"/>
    <n v="2060.16"/>
    <n v="0"/>
    <n v="0"/>
    <n v="0"/>
    <n v="0"/>
    <n v="0"/>
  </r>
  <r>
    <x v="1603"/>
    <x v="36"/>
    <x v="80"/>
    <n v="2964.68"/>
    <n v="0"/>
    <n v="0"/>
    <n v="3533.34"/>
    <n v="320.19"/>
    <n v="3213.15"/>
  </r>
  <r>
    <x v="1612"/>
    <x v="36"/>
    <x v="80"/>
    <n v="2964.68"/>
    <n v="0"/>
    <n v="0"/>
    <n v="3533.89"/>
    <n v="320.19"/>
    <n v="3213.7"/>
  </r>
  <r>
    <x v="1613"/>
    <x v="3"/>
    <x v="80"/>
    <n v="2060.16"/>
    <n v="0"/>
    <n v="0"/>
    <n v="2404.36"/>
    <n v="428.64"/>
    <n v="1975.72"/>
  </r>
  <r>
    <x v="1618"/>
    <x v="36"/>
    <x v="80"/>
    <n v="2964.68"/>
    <n v="0"/>
    <n v="0"/>
    <n v="3534.01"/>
    <n v="320.19"/>
    <n v="3213.82"/>
  </r>
  <r>
    <x v="1566"/>
    <x v="16"/>
    <x v="80"/>
    <n v="2060.16"/>
    <n v="0"/>
    <n v="0"/>
    <n v="2507.37"/>
    <n v="204.48"/>
    <n v="2302.89"/>
  </r>
  <r>
    <x v="1569"/>
    <x v="3"/>
    <x v="80"/>
    <n v="2060.16"/>
    <n v="0"/>
    <n v="0"/>
    <n v="2917.71"/>
    <n v="349.19"/>
    <n v="2568.52"/>
  </r>
  <r>
    <x v="1575"/>
    <x v="3"/>
    <x v="80"/>
    <n v="2060.16"/>
    <n v="0"/>
    <n v="0"/>
    <n v="2872.41"/>
    <n v="648.80999999999995"/>
    <n v="2223.6"/>
  </r>
  <r>
    <x v="1580"/>
    <x v="38"/>
    <x v="80"/>
    <n v="1455.96"/>
    <n v="0"/>
    <n v="0"/>
    <n v="1854.84"/>
    <n v="258.11"/>
    <n v="1596.73"/>
  </r>
  <r>
    <x v="1529"/>
    <x v="0"/>
    <x v="80"/>
    <n v="3771.03"/>
    <n v="0"/>
    <n v="0"/>
    <n v="4166.5600000000004"/>
    <n v="833.66"/>
    <n v="3332.9"/>
  </r>
  <r>
    <x v="1534"/>
    <x v="105"/>
    <x v="80"/>
    <n v="2260.13"/>
    <n v="0"/>
    <n v="0"/>
    <n v="3118.98"/>
    <n v="295.20999999999998"/>
    <n v="2823.77"/>
  </r>
  <r>
    <x v="1543"/>
    <x v="144"/>
    <x v="80"/>
    <n v="2038.69"/>
    <n v="0"/>
    <n v="0"/>
    <n v="2916.46"/>
    <n v="248.79"/>
    <n v="2667.67"/>
  </r>
  <r>
    <x v="1545"/>
    <x v="144"/>
    <x v="80"/>
    <n v="2038.69"/>
    <n v="0"/>
    <n v="0"/>
    <n v="2805.96"/>
    <n v="235.53"/>
    <n v="2570.4299999999998"/>
  </r>
  <r>
    <x v="1546"/>
    <x v="144"/>
    <x v="80"/>
    <n v="2038.69"/>
    <n v="1969.29"/>
    <n v="2499.66"/>
    <n v="8528.48"/>
    <n v="8528.48"/>
    <n v="0"/>
  </r>
  <r>
    <x v="1554"/>
    <x v="5"/>
    <x v="80"/>
    <n v="1872.86"/>
    <n v="0"/>
    <n v="0"/>
    <n v="2305.09"/>
    <n v="186.27"/>
    <n v="2118.8200000000002"/>
  </r>
  <r>
    <x v="1559"/>
    <x v="36"/>
    <x v="80"/>
    <n v="2964.68"/>
    <n v="0"/>
    <n v="0"/>
    <n v="4117.26"/>
    <n v="455.02"/>
    <n v="3662.24"/>
  </r>
  <r>
    <x v="1515"/>
    <x v="3"/>
    <x v="80"/>
    <n v="2060.16"/>
    <n v="0"/>
    <n v="0"/>
    <n v="3086.98"/>
    <n v="497.3"/>
    <n v="2589.6799999999998"/>
  </r>
  <r>
    <x v="1518"/>
    <x v="36"/>
    <x v="80"/>
    <n v="2964.68"/>
    <n v="0"/>
    <n v="0"/>
    <n v="3533.34"/>
    <n v="320.19"/>
    <n v="3213.15"/>
  </r>
  <r>
    <x v="1522"/>
    <x v="36"/>
    <x v="80"/>
    <n v="2964.68"/>
    <n v="0"/>
    <n v="0"/>
    <n v="3862.89"/>
    <n v="420.91"/>
    <n v="3441.98"/>
  </r>
  <r>
    <x v="1524"/>
    <x v="68"/>
    <x v="80"/>
    <n v="4664.53"/>
    <n v="0"/>
    <n v="0"/>
    <n v="5602.49"/>
    <n v="1004.92"/>
    <n v="4597.57"/>
  </r>
  <r>
    <x v="1496"/>
    <x v="32"/>
    <x v="80"/>
    <n v="3153.36"/>
    <n v="0"/>
    <n v="0"/>
    <n v="5256.95"/>
    <n v="746.49"/>
    <n v="4510.46"/>
  </r>
  <r>
    <x v="1497"/>
    <x v="3"/>
    <x v="80"/>
    <n v="2060.16"/>
    <n v="0"/>
    <n v="0"/>
    <n v="0"/>
    <n v="0"/>
    <n v="0"/>
  </r>
  <r>
    <x v="1501"/>
    <x v="0"/>
    <x v="80"/>
    <n v="3085"/>
    <n v="0"/>
    <n v="0"/>
    <n v="3802.1"/>
    <n v="629.29999999999995"/>
    <n v="3172.8"/>
  </r>
  <r>
    <x v="1503"/>
    <x v="36"/>
    <x v="80"/>
    <n v="2964.68"/>
    <n v="0"/>
    <n v="0"/>
    <n v="4053.91"/>
    <n v="92.27"/>
    <n v="3961.64"/>
  </r>
  <r>
    <x v="1505"/>
    <x v="3"/>
    <x v="80"/>
    <n v="2060.16"/>
    <n v="0"/>
    <n v="0"/>
    <n v="2648.57"/>
    <n v="394.52"/>
    <n v="2254.0500000000002"/>
  </r>
  <r>
    <x v="1506"/>
    <x v="3"/>
    <x v="80"/>
    <n v="2060.16"/>
    <n v="0"/>
    <n v="0"/>
    <n v="2567.8000000000002"/>
    <n v="266.95999999999998"/>
    <n v="2300.84"/>
  </r>
  <r>
    <x v="1510"/>
    <x v="68"/>
    <x v="80"/>
    <n v="4664.53"/>
    <n v="0"/>
    <n v="0"/>
    <n v="6308.5"/>
    <n v="1029.8399999999999"/>
    <n v="5278.66"/>
  </r>
  <r>
    <x v="1484"/>
    <x v="16"/>
    <x v="80"/>
    <n v="2060.16"/>
    <n v="0"/>
    <n v="0"/>
    <n v="2507.37"/>
    <n v="328.09"/>
    <n v="2179.2800000000002"/>
  </r>
  <r>
    <x v="1486"/>
    <x v="138"/>
    <x v="80"/>
    <n v="2824.64"/>
    <n v="5403.29"/>
    <n v="0"/>
    <n v="6902.32"/>
    <n v="5743.24"/>
    <n v="1159.08"/>
  </r>
  <r>
    <x v="1489"/>
    <x v="0"/>
    <x v="80"/>
    <n v="3085"/>
    <n v="0"/>
    <n v="0"/>
    <n v="3956.56"/>
    <n v="705.5"/>
    <n v="3251.06"/>
  </r>
  <r>
    <x v="1461"/>
    <x v="16"/>
    <x v="80"/>
    <n v="2060.16"/>
    <n v="0"/>
    <n v="0"/>
    <n v="2507.37"/>
    <n v="204.48"/>
    <n v="2302.89"/>
  </r>
  <r>
    <x v="2248"/>
    <x v="36"/>
    <x v="80"/>
    <n v="2964.68"/>
    <n v="0"/>
    <n v="0"/>
    <n v="4058.92"/>
    <n v="441.11"/>
    <n v="3617.81"/>
  </r>
  <r>
    <x v="1464"/>
    <x v="0"/>
    <x v="80"/>
    <n v="3771.03"/>
    <n v="0"/>
    <n v="0"/>
    <n v="4166.5600000000004"/>
    <n v="833.66"/>
    <n v="3332.9"/>
  </r>
  <r>
    <x v="1465"/>
    <x v="18"/>
    <x v="80"/>
    <n v="3441.93"/>
    <n v="0"/>
    <n v="0"/>
    <n v="4946.8599999999997"/>
    <n v="669.95"/>
    <n v="4276.91"/>
  </r>
  <r>
    <x v="1472"/>
    <x v="159"/>
    <x v="80"/>
    <n v="6099.01"/>
    <n v="0"/>
    <n v="0"/>
    <n v="7564.38"/>
    <n v="1820.62"/>
    <n v="5743.76"/>
  </r>
  <r>
    <x v="1473"/>
    <x v="74"/>
    <x v="80"/>
    <n v="2060.16"/>
    <n v="0"/>
    <n v="0"/>
    <n v="2507.37"/>
    <n v="353.09"/>
    <n v="2154.2800000000002"/>
  </r>
  <r>
    <x v="1443"/>
    <x v="138"/>
    <x v="80"/>
    <n v="2824.64"/>
    <n v="0"/>
    <n v="0"/>
    <n v="4265.21"/>
    <n v="674.86"/>
    <n v="3590.35"/>
  </r>
  <r>
    <x v="1435"/>
    <x v="16"/>
    <x v="80"/>
    <n v="2060.16"/>
    <n v="0"/>
    <n v="0"/>
    <n v="2528.83"/>
    <n v="291.61"/>
    <n v="2237.2199999999998"/>
  </r>
  <r>
    <x v="1431"/>
    <x v="0"/>
    <x v="80"/>
    <n v="3085"/>
    <n v="0"/>
    <n v="0"/>
    <n v="4079.04"/>
    <n v="679"/>
    <n v="3400.04"/>
  </r>
  <r>
    <x v="1425"/>
    <x v="0"/>
    <x v="80"/>
    <n v="3085"/>
    <n v="0"/>
    <n v="0"/>
    <n v="3807.74"/>
    <n v="651.16999999999996"/>
    <n v="3156.57"/>
  </r>
  <r>
    <x v="1422"/>
    <x v="3"/>
    <x v="80"/>
    <n v="2060.16"/>
    <n v="0"/>
    <n v="0"/>
    <n v="2845.08"/>
    <n v="374.56"/>
    <n v="2470.52"/>
  </r>
  <r>
    <x v="1417"/>
    <x v="40"/>
    <x v="80"/>
    <n v="3180.37"/>
    <n v="0"/>
    <n v="0"/>
    <n v="3999.6"/>
    <n v="512.54999999999995"/>
    <n v="3487.05"/>
  </r>
  <r>
    <x v="1371"/>
    <x v="3"/>
    <x v="80"/>
    <n v="2518.38"/>
    <n v="4558.97"/>
    <n v="0"/>
    <n v="6312.78"/>
    <n v="4738.88"/>
    <n v="1573.9"/>
  </r>
  <r>
    <x v="1372"/>
    <x v="0"/>
    <x v="80"/>
    <n v="3771.03"/>
    <n v="0"/>
    <n v="0"/>
    <n v="4976.99"/>
    <n v="1141.6400000000001"/>
    <n v="3835.35"/>
  </r>
  <r>
    <x v="1376"/>
    <x v="3"/>
    <x v="80"/>
    <n v="2518.38"/>
    <n v="0"/>
    <n v="0"/>
    <n v="3143.45"/>
    <n v="463.67"/>
    <n v="2679.78"/>
  </r>
  <r>
    <x v="1384"/>
    <x v="3"/>
    <x v="80"/>
    <n v="2060.16"/>
    <n v="0"/>
    <n v="0"/>
    <n v="2648.57"/>
    <n v="307.72000000000003"/>
    <n v="2340.85"/>
  </r>
  <r>
    <x v="1388"/>
    <x v="3"/>
    <x v="80"/>
    <n v="2518.38"/>
    <n v="0"/>
    <n v="0"/>
    <n v="3143.45"/>
    <n v="438.67"/>
    <n v="2704.78"/>
  </r>
  <r>
    <x v="1389"/>
    <x v="138"/>
    <x v="80"/>
    <n v="2824.64"/>
    <n v="0"/>
    <n v="0"/>
    <n v="4340.7"/>
    <n v="690.57"/>
    <n v="3650.13"/>
  </r>
  <r>
    <x v="1392"/>
    <x v="3"/>
    <x v="80"/>
    <n v="2518.38"/>
    <n v="0"/>
    <n v="0"/>
    <n v="3635.01"/>
    <n v="589.65"/>
    <n v="3045.36"/>
  </r>
  <r>
    <x v="1395"/>
    <x v="138"/>
    <x v="80"/>
    <n v="2824.64"/>
    <n v="0"/>
    <n v="0"/>
    <n v="4717.6400000000003"/>
    <n v="845.24"/>
    <n v="3872.4"/>
  </r>
  <r>
    <x v="1397"/>
    <x v="139"/>
    <x v="80"/>
    <n v="2824.64"/>
    <n v="0"/>
    <n v="0"/>
    <n v="4865.21"/>
    <n v="902.06"/>
    <n v="3963.15"/>
  </r>
  <r>
    <x v="1398"/>
    <x v="138"/>
    <x v="80"/>
    <n v="2824.64"/>
    <n v="0"/>
    <n v="0"/>
    <n v="4873.6499999999996"/>
    <n v="876.98"/>
    <n v="3996.67"/>
  </r>
  <r>
    <x v="1402"/>
    <x v="3"/>
    <x v="80"/>
    <n v="2518.38"/>
    <n v="0"/>
    <n v="0"/>
    <n v="3143.45"/>
    <n v="438.67"/>
    <n v="2704.78"/>
  </r>
  <r>
    <x v="1406"/>
    <x v="165"/>
    <x v="80"/>
    <n v="4618.95"/>
    <n v="0"/>
    <n v="0"/>
    <n v="6039.92"/>
    <n v="1246.6600000000001"/>
    <n v="4793.26"/>
  </r>
  <r>
    <x v="1409"/>
    <x v="166"/>
    <x v="80"/>
    <n v="3153.36"/>
    <n v="0"/>
    <n v="0"/>
    <n v="8123.6"/>
    <n v="1892.63"/>
    <n v="6230.97"/>
  </r>
  <r>
    <x v="1410"/>
    <x v="3"/>
    <x v="80"/>
    <n v="2060.16"/>
    <n v="0"/>
    <n v="0"/>
    <n v="2507.37"/>
    <n v="366.98"/>
    <n v="2140.39"/>
  </r>
  <r>
    <x v="1343"/>
    <x v="3"/>
    <x v="80"/>
    <n v="2060.16"/>
    <n v="0"/>
    <n v="0"/>
    <n v="2507.37"/>
    <n v="255.18"/>
    <n v="2252.19"/>
  </r>
  <r>
    <x v="1344"/>
    <x v="3"/>
    <x v="80"/>
    <n v="2060.16"/>
    <n v="0"/>
    <n v="0"/>
    <n v="2507.37"/>
    <n v="366.98"/>
    <n v="2140.39"/>
  </r>
  <r>
    <x v="1888"/>
    <x v="68"/>
    <x v="80"/>
    <n v="4664.53"/>
    <n v="0"/>
    <n v="0"/>
    <n v="6046.77"/>
    <n v="1197.1099999999999"/>
    <n v="4849.66"/>
  </r>
  <r>
    <x v="1357"/>
    <x v="120"/>
    <x v="80"/>
    <n v="1558.22"/>
    <n v="0"/>
    <n v="0"/>
    <n v="1682.88"/>
    <n v="248.76"/>
    <n v="1434.12"/>
  </r>
  <r>
    <x v="1360"/>
    <x v="3"/>
    <x v="80"/>
    <n v="2060.16"/>
    <n v="0"/>
    <n v="0"/>
    <n v="2933.74"/>
    <n v="472.95"/>
    <n v="2460.79"/>
  </r>
  <r>
    <x v="1361"/>
    <x v="3"/>
    <x v="80"/>
    <n v="2060.16"/>
    <n v="0"/>
    <n v="0"/>
    <n v="2648.57"/>
    <n v="419.52"/>
    <n v="2229.0500000000002"/>
  </r>
  <r>
    <x v="1365"/>
    <x v="3"/>
    <x v="80"/>
    <n v="2060.16"/>
    <n v="0"/>
    <n v="0"/>
    <n v="2507.37"/>
    <n v="255.18"/>
    <n v="2252.19"/>
  </r>
  <r>
    <x v="1368"/>
    <x v="3"/>
    <x v="80"/>
    <n v="2060.16"/>
    <n v="0"/>
    <n v="0"/>
    <n v="2974.97"/>
    <n v="364.64"/>
    <n v="2610.33"/>
  </r>
  <r>
    <x v="1328"/>
    <x v="178"/>
    <x v="80"/>
    <n v="3771.03"/>
    <n v="0"/>
    <n v="0"/>
    <n v="4543.66"/>
    <n v="978.48"/>
    <n v="3565.18"/>
  </r>
  <r>
    <x v="1334"/>
    <x v="101"/>
    <x v="80"/>
    <n v="3631.91"/>
    <n v="0"/>
    <n v="0"/>
    <n v="5204.87"/>
    <n v="928.73"/>
    <n v="4276.1400000000003"/>
  </r>
  <r>
    <x v="1337"/>
    <x v="141"/>
    <x v="80"/>
    <n v="5120.01"/>
    <n v="0"/>
    <n v="0"/>
    <n v="8065.61"/>
    <n v="2492.8000000000002"/>
    <n v="5572.81"/>
  </r>
  <r>
    <x v="1318"/>
    <x v="154"/>
    <x v="80"/>
    <n v="11025"/>
    <n v="0"/>
    <n v="0"/>
    <n v="11907"/>
    <n v="2985.2"/>
    <n v="8921.7999999999993"/>
  </r>
  <r>
    <x v="1319"/>
    <x v="3"/>
    <x v="80"/>
    <n v="2060.16"/>
    <n v="0"/>
    <n v="0"/>
    <n v="2648.57"/>
    <n v="282.72000000000003"/>
    <n v="2365.85"/>
  </r>
  <r>
    <x v="1184"/>
    <x v="125"/>
    <x v="80"/>
    <n v="3357.05"/>
    <n v="0"/>
    <n v="0"/>
    <n v="3625.61"/>
    <n v="411.57"/>
    <n v="3214.04"/>
  </r>
  <r>
    <x v="1325"/>
    <x v="8"/>
    <x v="80"/>
    <n v="10264.77"/>
    <n v="0"/>
    <n v="0"/>
    <n v="10810.06"/>
    <n v="4958.68"/>
    <n v="5851.38"/>
  </r>
  <r>
    <x v="1299"/>
    <x v="3"/>
    <x v="80"/>
    <n v="2060.16"/>
    <n v="0"/>
    <n v="0"/>
    <n v="2847.98"/>
    <n v="442.17"/>
    <n v="2405.81"/>
  </r>
  <r>
    <x v="1303"/>
    <x v="36"/>
    <x v="80"/>
    <n v="2964.68"/>
    <n v="0"/>
    <n v="0"/>
    <n v="3931.77"/>
    <n v="404.8"/>
    <n v="3526.97"/>
  </r>
  <r>
    <x v="1306"/>
    <x v="3"/>
    <x v="80"/>
    <n v="2060.16"/>
    <n v="0"/>
    <n v="0"/>
    <n v="2874.8"/>
    <n v="316.99"/>
    <n v="2557.81"/>
  </r>
  <r>
    <x v="1307"/>
    <x v="14"/>
    <x v="80"/>
    <n v="2809.33"/>
    <n v="0"/>
    <n v="0"/>
    <n v="3396.95"/>
    <n v="374.83"/>
    <n v="3022.12"/>
  </r>
  <r>
    <x v="1310"/>
    <x v="3"/>
    <x v="80"/>
    <n v="2060.16"/>
    <n v="0"/>
    <n v="0"/>
    <n v="2648.57"/>
    <n v="282.72000000000003"/>
    <n v="2365.85"/>
  </r>
  <r>
    <x v="922"/>
    <x v="30"/>
    <x v="80"/>
    <n v="2512.5"/>
    <n v="0"/>
    <n v="0"/>
    <n v="3487.52"/>
    <n v="528.28"/>
    <n v="2959.24"/>
  </r>
  <r>
    <x v="907"/>
    <x v="3"/>
    <x v="80"/>
    <n v="2060.16"/>
    <n v="0"/>
    <n v="0"/>
    <n v="2912.39"/>
    <n v="459.56"/>
    <n v="2452.83"/>
  </r>
  <r>
    <x v="608"/>
    <x v="3"/>
    <x v="80"/>
    <n v="2060.16"/>
    <n v="0"/>
    <n v="0"/>
    <n v="2548.58"/>
    <n v="288.22000000000003"/>
    <n v="2260.36"/>
  </r>
  <r>
    <x v="896"/>
    <x v="0"/>
    <x v="80"/>
    <n v="3085"/>
    <n v="0"/>
    <n v="0"/>
    <n v="4009.85"/>
    <n v="698.58"/>
    <n v="3311.27"/>
  </r>
  <r>
    <x v="893"/>
    <x v="3"/>
    <x v="80"/>
    <n v="2060.16"/>
    <n v="0"/>
    <n v="0"/>
    <n v="2545.56"/>
    <n v="2545.56"/>
    <n v="0"/>
  </r>
  <r>
    <x v="890"/>
    <x v="40"/>
    <x v="80"/>
    <n v="3180.37"/>
    <n v="0"/>
    <n v="0"/>
    <n v="0"/>
    <n v="0"/>
    <n v="0"/>
  </r>
  <r>
    <x v="1288"/>
    <x v="132"/>
    <x v="80"/>
    <n v="7580.94"/>
    <n v="0"/>
    <n v="0"/>
    <n v="8187.42"/>
    <n v="2039.45"/>
    <n v="6147.97"/>
  </r>
  <r>
    <x v="1247"/>
    <x v="143"/>
    <x v="80"/>
    <n v="8472"/>
    <n v="0"/>
    <n v="0"/>
    <n v="9472"/>
    <n v="2315.5700000000002"/>
    <n v="7156.43"/>
  </r>
  <r>
    <x v="1258"/>
    <x v="0"/>
    <x v="80"/>
    <n v="3085"/>
    <n v="0"/>
    <n v="0"/>
    <n v="3841.24"/>
    <n v="663.4"/>
    <n v="3177.84"/>
  </r>
  <r>
    <x v="1260"/>
    <x v="3"/>
    <x v="80"/>
    <n v="2060.16"/>
    <n v="0"/>
    <n v="0"/>
    <n v="2507.37"/>
    <n v="391.98"/>
    <n v="2115.39"/>
  </r>
  <r>
    <x v="1262"/>
    <x v="3"/>
    <x v="80"/>
    <n v="2060.16"/>
    <n v="0"/>
    <n v="0"/>
    <n v="2648.57"/>
    <n v="282.72000000000003"/>
    <n v="2365.85"/>
  </r>
  <r>
    <x v="1267"/>
    <x v="0"/>
    <x v="80"/>
    <n v="3085"/>
    <n v="0"/>
    <n v="0"/>
    <n v="4186.67"/>
    <n v="789.49"/>
    <n v="3397.18"/>
  </r>
  <r>
    <x v="1270"/>
    <x v="3"/>
    <x v="80"/>
    <n v="2060.16"/>
    <n v="0"/>
    <n v="0"/>
    <n v="0"/>
    <n v="0"/>
    <n v="0"/>
  </r>
  <r>
    <x v="1226"/>
    <x v="16"/>
    <x v="80"/>
    <n v="2060.16"/>
    <n v="0"/>
    <n v="0"/>
    <n v="2507.37"/>
    <n v="328.09"/>
    <n v="2179.2800000000002"/>
  </r>
  <r>
    <x v="1230"/>
    <x v="120"/>
    <x v="80"/>
    <n v="1558.22"/>
    <n v="0"/>
    <n v="0"/>
    <n v="1956.5"/>
    <n v="248.39"/>
    <n v="1708.11"/>
  </r>
  <r>
    <x v="1233"/>
    <x v="74"/>
    <x v="80"/>
    <n v="2060.16"/>
    <n v="0"/>
    <n v="0"/>
    <n v="2507.37"/>
    <n v="353.09"/>
    <n v="2154.2800000000002"/>
  </r>
  <r>
    <x v="1236"/>
    <x v="120"/>
    <x v="80"/>
    <n v="1558.22"/>
    <n v="0"/>
    <n v="0"/>
    <n v="1946.36"/>
    <n v="353.99"/>
    <n v="1592.37"/>
  </r>
  <r>
    <x v="1239"/>
    <x v="3"/>
    <x v="80"/>
    <n v="2060.16"/>
    <n v="0"/>
    <n v="0"/>
    <n v="2545.56"/>
    <n v="489.66"/>
    <n v="2055.9"/>
  </r>
  <r>
    <x v="1241"/>
    <x v="3"/>
    <x v="80"/>
    <n v="2060.16"/>
    <n v="0"/>
    <n v="0"/>
    <n v="2648.57"/>
    <n v="282.72000000000003"/>
    <n v="2365.85"/>
  </r>
  <r>
    <x v="874"/>
    <x v="16"/>
    <x v="80"/>
    <n v="2060.16"/>
    <n v="0"/>
    <n v="0"/>
    <n v="2548.58"/>
    <n v="233.19"/>
    <n v="2315.39"/>
  </r>
  <r>
    <x v="870"/>
    <x v="3"/>
    <x v="80"/>
    <n v="2060.16"/>
    <n v="0"/>
    <n v="0"/>
    <n v="2915"/>
    <n v="460.26"/>
    <n v="2454.7399999999998"/>
  </r>
  <r>
    <x v="868"/>
    <x v="30"/>
    <x v="80"/>
    <n v="2512.5"/>
    <n v="0"/>
    <n v="0"/>
    <n v="0"/>
    <n v="0"/>
    <n v="0"/>
  </r>
  <r>
    <x v="866"/>
    <x v="3"/>
    <x v="80"/>
    <n v="2060.16"/>
    <n v="0"/>
    <n v="0"/>
    <n v="0"/>
    <n v="0"/>
    <n v="0"/>
  </r>
  <r>
    <x v="864"/>
    <x v="0"/>
    <x v="80"/>
    <n v="3085"/>
    <n v="0"/>
    <n v="0"/>
    <n v="2817.32"/>
    <n v="349.6"/>
    <n v="2467.7199999999998"/>
  </r>
  <r>
    <x v="1244"/>
    <x v="63"/>
    <x v="80"/>
    <n v="12383.28"/>
    <n v="0"/>
    <n v="0"/>
    <n v="27956.22"/>
    <n v="8146.75"/>
    <n v="19809.47"/>
  </r>
  <r>
    <x v="1190"/>
    <x v="30"/>
    <x v="80"/>
    <n v="2512.5"/>
    <n v="4007.56"/>
    <n v="0"/>
    <n v="5006.2"/>
    <n v="4127.3999999999996"/>
    <n v="878.8"/>
  </r>
  <r>
    <x v="1181"/>
    <x v="3"/>
    <x v="80"/>
    <n v="2060.16"/>
    <n v="3513.64"/>
    <n v="0"/>
    <n v="4396.5"/>
    <n v="3639.57"/>
    <n v="756.93"/>
  </r>
  <r>
    <x v="1174"/>
    <x v="0"/>
    <x v="80"/>
    <n v="3771.03"/>
    <n v="0"/>
    <n v="0"/>
    <n v="4166.5600000000004"/>
    <n v="806.2"/>
    <n v="3360.36"/>
  </r>
  <r>
    <x v="1169"/>
    <x v="189"/>
    <x v="80"/>
    <n v="4788.34"/>
    <n v="0"/>
    <n v="0"/>
    <n v="6453.81"/>
    <n v="1350.35"/>
    <n v="5103.46"/>
  </r>
  <r>
    <x v="1166"/>
    <x v="56"/>
    <x v="80"/>
    <n v="17193.98"/>
    <n v="0"/>
    <n v="0"/>
    <n v="30345.37"/>
    <n v="7145.39"/>
    <n v="23199.98"/>
  </r>
  <r>
    <x v="1156"/>
    <x v="8"/>
    <x v="80"/>
    <n v="10264.77"/>
    <n v="0"/>
    <n v="0"/>
    <n v="10368.540000000001"/>
    <n v="2498.6999999999998"/>
    <n v="7869.84"/>
  </r>
  <r>
    <x v="1153"/>
    <x v="3"/>
    <x v="80"/>
    <n v="2060.16"/>
    <n v="0"/>
    <n v="0"/>
    <n v="2507.37"/>
    <n v="428.48"/>
    <n v="2078.89"/>
  </r>
  <r>
    <x v="1150"/>
    <x v="3"/>
    <x v="80"/>
    <n v="2060.16"/>
    <n v="0"/>
    <n v="0"/>
    <n v="3021.88"/>
    <n v="489.11"/>
    <n v="2532.77"/>
  </r>
  <r>
    <x v="1144"/>
    <x v="0"/>
    <x v="80"/>
    <n v="3771.03"/>
    <n v="0"/>
    <n v="0"/>
    <n v="4241.9799999999996"/>
    <n v="898.89"/>
    <n v="3343.09"/>
  </r>
  <r>
    <x v="1141"/>
    <x v="0"/>
    <x v="80"/>
    <n v="3085"/>
    <n v="0"/>
    <n v="0"/>
    <n v="3923.08"/>
    <n v="718.34"/>
    <n v="3204.74"/>
  </r>
  <r>
    <x v="854"/>
    <x v="14"/>
    <x v="80"/>
    <n v="2809.33"/>
    <n v="0"/>
    <n v="0"/>
    <n v="3560.93"/>
    <n v="548.1"/>
    <n v="3012.83"/>
  </r>
  <r>
    <x v="1135"/>
    <x v="0"/>
    <x v="80"/>
    <n v="3085"/>
    <n v="0"/>
    <n v="0"/>
    <n v="4295.07"/>
    <n v="980.81"/>
    <n v="3314.26"/>
  </r>
  <r>
    <x v="1134"/>
    <x v="3"/>
    <x v="80"/>
    <n v="2060.16"/>
    <n v="0"/>
    <n v="0"/>
    <n v="2689.78"/>
    <n v="424.03"/>
    <n v="2265.75"/>
  </r>
  <r>
    <x v="303"/>
    <x v="3"/>
    <x v="80"/>
    <n v="2060.16"/>
    <n v="0"/>
    <n v="0"/>
    <n v="2689.78"/>
    <n v="290.75"/>
    <n v="2399.0300000000002"/>
  </r>
  <r>
    <x v="1130"/>
    <x v="7"/>
    <x v="80"/>
    <n v="1455.96"/>
    <n v="0"/>
    <n v="0"/>
    <n v="1946"/>
    <n v="235.73"/>
    <n v="1710.27"/>
  </r>
  <r>
    <x v="1525"/>
    <x v="11"/>
    <x v="80"/>
    <n v="5300.61"/>
    <n v="0"/>
    <n v="0"/>
    <n v="5848.04"/>
    <n v="5848.04"/>
    <n v="0"/>
  </r>
  <r>
    <x v="1124"/>
    <x v="3"/>
    <x v="80"/>
    <n v="2060.16"/>
    <n v="0"/>
    <n v="0"/>
    <n v="2548.58"/>
    <n v="288.22000000000003"/>
    <n v="2260.36"/>
  </r>
  <r>
    <x v="1119"/>
    <x v="116"/>
    <x v="80"/>
    <n v="1455.96"/>
    <n v="0"/>
    <n v="0"/>
    <n v="0"/>
    <n v="0"/>
    <n v="0"/>
  </r>
  <r>
    <x v="1112"/>
    <x v="3"/>
    <x v="80"/>
    <n v="2060.16"/>
    <n v="0"/>
    <n v="0"/>
    <n v="3026.41"/>
    <n v="490.34"/>
    <n v="2536.0700000000002"/>
  </r>
  <r>
    <x v="1109"/>
    <x v="16"/>
    <x v="80"/>
    <n v="2060.16"/>
    <n v="0"/>
    <n v="0"/>
    <n v="2907.7"/>
    <n v="371.35"/>
    <n v="2536.35"/>
  </r>
  <r>
    <x v="1084"/>
    <x v="116"/>
    <x v="80"/>
    <n v="1455.96"/>
    <n v="0"/>
    <n v="0"/>
    <n v="0"/>
    <n v="0"/>
    <n v="0"/>
  </r>
  <r>
    <x v="1037"/>
    <x v="116"/>
    <x v="80"/>
    <n v="1455.96"/>
    <n v="0"/>
    <n v="0"/>
    <n v="0"/>
    <n v="0"/>
    <n v="0"/>
  </r>
  <r>
    <x v="1036"/>
    <x v="116"/>
    <x v="80"/>
    <n v="1455.96"/>
    <n v="0"/>
    <n v="0"/>
    <n v="0"/>
    <n v="0"/>
    <n v="0"/>
  </r>
  <r>
    <x v="1027"/>
    <x v="3"/>
    <x v="80"/>
    <n v="2060.16"/>
    <n v="0"/>
    <n v="0"/>
    <n v="2975.38"/>
    <n v="476.56"/>
    <n v="2498.8200000000002"/>
  </r>
  <r>
    <x v="1009"/>
    <x v="16"/>
    <x v="80"/>
    <n v="2060.16"/>
    <n v="0"/>
    <n v="0"/>
    <n v="2548.58"/>
    <n v="208.19"/>
    <n v="2340.39"/>
  </r>
  <r>
    <x v="1005"/>
    <x v="18"/>
    <x v="80"/>
    <n v="3441.93"/>
    <n v="0"/>
    <n v="0"/>
    <n v="4069.31"/>
    <n v="532.74"/>
    <n v="3536.57"/>
  </r>
  <r>
    <x v="1004"/>
    <x v="87"/>
    <x v="80"/>
    <n v="2964.68"/>
    <n v="0"/>
    <n v="0"/>
    <n v="0"/>
    <n v="0"/>
    <n v="0"/>
  </r>
  <r>
    <x v="1003"/>
    <x v="151"/>
    <x v="80"/>
    <n v="3140.2"/>
    <n v="0"/>
    <n v="0"/>
    <n v="5124.58"/>
    <n v="820.53"/>
    <n v="4304.05"/>
  </r>
  <r>
    <x v="1000"/>
    <x v="5"/>
    <x v="80"/>
    <n v="1872.86"/>
    <n v="0"/>
    <n v="0"/>
    <n v="2342.54"/>
    <n v="189.64"/>
    <n v="2152.9"/>
  </r>
  <r>
    <x v="999"/>
    <x v="79"/>
    <x v="80"/>
    <n v="3297.93"/>
    <n v="0"/>
    <n v="0"/>
    <n v="3910.13"/>
    <n v="513.38"/>
    <n v="3396.75"/>
  </r>
  <r>
    <x v="996"/>
    <x v="109"/>
    <x v="80"/>
    <n v="2501.5100000000002"/>
    <n v="0"/>
    <n v="0"/>
    <n v="4046.84"/>
    <n v="496.27"/>
    <n v="3550.57"/>
  </r>
  <r>
    <x v="1017"/>
    <x v="3"/>
    <x v="80"/>
    <n v="2060.16"/>
    <n v="0"/>
    <n v="0"/>
    <n v="3054.54"/>
    <n v="387.28"/>
    <n v="2667.26"/>
  </r>
  <r>
    <x v="1016"/>
    <x v="0"/>
    <x v="80"/>
    <n v="3085"/>
    <n v="0"/>
    <n v="0"/>
    <n v="3824.32"/>
    <n v="657.23"/>
    <n v="3167.09"/>
  </r>
  <r>
    <x v="986"/>
    <x v="105"/>
    <x v="80"/>
    <n v="2260.13"/>
    <n v="0"/>
    <n v="0"/>
    <n v="3164.19"/>
    <n v="304.02999999999997"/>
    <n v="2860.16"/>
  </r>
  <r>
    <x v="985"/>
    <x v="106"/>
    <x v="80"/>
    <n v="1558.22"/>
    <n v="0"/>
    <n v="0"/>
    <n v="0"/>
    <n v="0"/>
    <n v="0"/>
  </r>
  <r>
    <x v="983"/>
    <x v="105"/>
    <x v="80"/>
    <n v="2260.13"/>
    <n v="0"/>
    <n v="0"/>
    <n v="3164.19"/>
    <n v="329.03"/>
    <n v="2835.16"/>
  </r>
  <r>
    <x v="973"/>
    <x v="11"/>
    <x v="80"/>
    <n v="5300.61"/>
    <n v="0"/>
    <n v="0"/>
    <n v="6254.27"/>
    <n v="1327.37"/>
    <n v="4926.8999999999996"/>
  </r>
  <r>
    <x v="964"/>
    <x v="16"/>
    <x v="80"/>
    <n v="2060.16"/>
    <n v="3478.14"/>
    <n v="2037.98"/>
    <n v="6863.03"/>
    <n v="6863.03"/>
    <n v="0"/>
  </r>
  <r>
    <x v="958"/>
    <x v="11"/>
    <x v="80"/>
    <n v="5300.61"/>
    <n v="8553.83"/>
    <n v="0"/>
    <n v="10935.53"/>
    <n v="8885.43"/>
    <n v="2050.1"/>
  </r>
  <r>
    <x v="949"/>
    <x v="36"/>
    <x v="80"/>
    <n v="2964.68"/>
    <n v="0"/>
    <n v="0"/>
    <n v="4063.83"/>
    <n v="415.75"/>
    <n v="3648.08"/>
  </r>
  <r>
    <x v="944"/>
    <x v="36"/>
    <x v="80"/>
    <n v="2964.68"/>
    <n v="4941.32"/>
    <n v="0"/>
    <n v="6900.74"/>
    <n v="5140.55"/>
    <n v="1760.19"/>
  </r>
  <r>
    <x v="929"/>
    <x v="18"/>
    <x v="80"/>
    <n v="3441.93"/>
    <n v="0"/>
    <n v="0"/>
    <n v="4422.8500000000004"/>
    <n v="532.52"/>
    <n v="3890.33"/>
  </r>
  <r>
    <x v="848"/>
    <x v="36"/>
    <x v="80"/>
    <n v="2964.68"/>
    <n v="4363.1099999999997"/>
    <n v="0"/>
    <n v="6138.47"/>
    <n v="4544.7299999999996"/>
    <n v="1593.74"/>
  </r>
  <r>
    <x v="845"/>
    <x v="3"/>
    <x v="80"/>
    <n v="2060.16"/>
    <n v="3398.11"/>
    <n v="0"/>
    <n v="4247.6400000000003"/>
    <n v="3517.73"/>
    <n v="729.91"/>
  </r>
  <r>
    <x v="840"/>
    <x v="36"/>
    <x v="80"/>
    <n v="2964.68"/>
    <n v="0"/>
    <n v="0"/>
    <n v="3575.12"/>
    <n v="329.88"/>
    <n v="3245.24"/>
  </r>
  <r>
    <x v="823"/>
    <x v="3"/>
    <x v="80"/>
    <n v="2060.16"/>
    <n v="0"/>
    <n v="0"/>
    <n v="2689.78"/>
    <n v="402.55"/>
    <n v="2287.23"/>
  </r>
  <r>
    <x v="811"/>
    <x v="16"/>
    <x v="80"/>
    <n v="2060.16"/>
    <n v="0"/>
    <n v="0"/>
    <n v="0"/>
    <n v="0"/>
    <n v="0"/>
  </r>
  <r>
    <x v="807"/>
    <x v="7"/>
    <x v="80"/>
    <n v="1455.96"/>
    <n v="0"/>
    <n v="0"/>
    <n v="2163.84"/>
    <n v="260.92"/>
    <n v="1902.92"/>
  </r>
  <r>
    <x v="802"/>
    <x v="93"/>
    <x v="80"/>
    <n v="2789.54"/>
    <n v="0"/>
    <n v="0"/>
    <n v="3068.5"/>
    <n v="452.73"/>
    <n v="2615.77"/>
  </r>
  <r>
    <x v="1709"/>
    <x v="3"/>
    <x v="80"/>
    <n v="2060.16"/>
    <n v="0"/>
    <n v="0"/>
    <n v="3552.98"/>
    <n v="214.27"/>
    <n v="3338.71"/>
  </r>
  <r>
    <x v="793"/>
    <x v="3"/>
    <x v="80"/>
    <n v="2060.16"/>
    <n v="0"/>
    <n v="0"/>
    <n v="2879.7"/>
    <n v="357.28"/>
    <n v="2522.42"/>
  </r>
  <r>
    <x v="788"/>
    <x v="3"/>
    <x v="80"/>
    <n v="2060.16"/>
    <n v="0"/>
    <n v="0"/>
    <n v="2947.62"/>
    <n v="469.06"/>
    <n v="2478.56"/>
  </r>
  <r>
    <x v="787"/>
    <x v="3"/>
    <x v="80"/>
    <n v="2060.16"/>
    <n v="0"/>
    <n v="0"/>
    <n v="2963.12"/>
    <n v="361.45"/>
    <n v="2601.67"/>
  </r>
  <r>
    <x v="779"/>
    <x v="0"/>
    <x v="80"/>
    <n v="3085"/>
    <n v="0"/>
    <n v="0"/>
    <n v="4261.16"/>
    <n v="739.74"/>
    <n v="3521.42"/>
  </r>
  <r>
    <x v="776"/>
    <x v="8"/>
    <x v="80"/>
    <n v="10264.77"/>
    <n v="0"/>
    <n v="0"/>
    <n v="11368.35"/>
    <n v="4905.2"/>
    <n v="6463.15"/>
  </r>
  <r>
    <x v="767"/>
    <x v="0"/>
    <x v="80"/>
    <n v="3085"/>
    <n v="0"/>
    <n v="0"/>
    <n v="3830.15"/>
    <n v="659.35"/>
    <n v="3170.8"/>
  </r>
  <r>
    <x v="766"/>
    <x v="93"/>
    <x v="80"/>
    <n v="2789.54"/>
    <n v="0"/>
    <n v="0"/>
    <n v="3068.5"/>
    <n v="452.73"/>
    <n v="2615.77"/>
  </r>
  <r>
    <x v="765"/>
    <x v="93"/>
    <x v="80"/>
    <n v="2789.54"/>
    <n v="0"/>
    <n v="0"/>
    <n v="3068.5"/>
    <n v="285.36"/>
    <n v="2783.14"/>
  </r>
  <r>
    <x v="711"/>
    <x v="36"/>
    <x v="80"/>
    <n v="2964.68"/>
    <n v="0"/>
    <n v="0"/>
    <n v="3970.38"/>
    <n v="415.01"/>
    <n v="3555.37"/>
  </r>
  <r>
    <x v="754"/>
    <x v="3"/>
    <x v="80"/>
    <n v="2060.16"/>
    <n v="0"/>
    <n v="0"/>
    <n v="2689.78"/>
    <n v="315.75"/>
    <n v="2374.0300000000002"/>
  </r>
  <r>
    <x v="751"/>
    <x v="3"/>
    <x v="80"/>
    <n v="2060.16"/>
    <n v="0"/>
    <n v="0"/>
    <n v="2884.98"/>
    <n v="452.16"/>
    <n v="2432.8200000000002"/>
  </r>
  <r>
    <x v="738"/>
    <x v="3"/>
    <x v="80"/>
    <n v="2060.16"/>
    <n v="0"/>
    <n v="0"/>
    <n v="2548.58"/>
    <n v="375.02"/>
    <n v="2173.56"/>
  </r>
  <r>
    <x v="732"/>
    <x v="3"/>
    <x v="80"/>
    <n v="2060.16"/>
    <n v="0"/>
    <n v="0"/>
    <n v="3043.5"/>
    <n v="487.71"/>
    <n v="2555.79"/>
  </r>
  <r>
    <x v="729"/>
    <x v="16"/>
    <x v="80"/>
    <n v="2060.16"/>
    <n v="0"/>
    <n v="0"/>
    <n v="2548.58"/>
    <n v="311.39"/>
    <n v="2237.19"/>
  </r>
  <r>
    <x v="728"/>
    <x v="0"/>
    <x v="80"/>
    <n v="3085"/>
    <n v="0"/>
    <n v="0"/>
    <n v="4044.69"/>
    <n v="737.67"/>
    <n v="3307.02"/>
  </r>
  <r>
    <x v="717"/>
    <x v="7"/>
    <x v="80"/>
    <n v="1455.96"/>
    <n v="2802.35"/>
    <n v="0"/>
    <n v="3712.68"/>
    <n v="2904.83"/>
    <n v="807.85"/>
  </r>
  <r>
    <x v="716"/>
    <x v="3"/>
    <x v="80"/>
    <n v="2060.16"/>
    <n v="0"/>
    <n v="0"/>
    <n v="2953.04"/>
    <n v="470.52"/>
    <n v="2482.52"/>
  </r>
  <r>
    <x v="715"/>
    <x v="0"/>
    <x v="80"/>
    <n v="3085"/>
    <n v="0"/>
    <n v="0"/>
    <n v="4249.1000000000004"/>
    <n v="812.28"/>
    <n v="3436.82"/>
  </r>
  <r>
    <x v="701"/>
    <x v="3"/>
    <x v="80"/>
    <n v="2060.16"/>
    <n v="0"/>
    <n v="0"/>
    <n v="3050.6"/>
    <n v="521.87"/>
    <n v="2528.73"/>
  </r>
  <r>
    <x v="700"/>
    <x v="3"/>
    <x v="80"/>
    <n v="2060.16"/>
    <n v="0"/>
    <n v="0"/>
    <n v="2645.45"/>
    <n v="429.85"/>
    <n v="2215.6"/>
  </r>
  <r>
    <x v="694"/>
    <x v="3"/>
    <x v="80"/>
    <n v="2060.16"/>
    <n v="0"/>
    <n v="0"/>
    <n v="2993.29"/>
    <n v="481.39"/>
    <n v="2511.9"/>
  </r>
  <r>
    <x v="689"/>
    <x v="3"/>
    <x v="80"/>
    <n v="2060.16"/>
    <n v="0"/>
    <n v="0"/>
    <n v="2689.78"/>
    <n v="402.55"/>
    <n v="2287.23"/>
  </r>
  <r>
    <x v="673"/>
    <x v="3"/>
    <x v="80"/>
    <n v="2060.16"/>
    <n v="0"/>
    <n v="0"/>
    <n v="0"/>
    <n v="0"/>
    <n v="0"/>
  </r>
  <r>
    <x v="650"/>
    <x v="68"/>
    <x v="80"/>
    <n v="4664.53"/>
    <n v="0"/>
    <n v="0"/>
    <n v="5695.79"/>
    <n v="1012.82"/>
    <n v="4682.97"/>
  </r>
  <r>
    <x v="646"/>
    <x v="8"/>
    <x v="80"/>
    <n v="10264.77"/>
    <n v="0"/>
    <n v="0"/>
    <n v="12476.94"/>
    <n v="3194.07"/>
    <n v="9282.8700000000008"/>
  </r>
  <r>
    <x v="632"/>
    <x v="3"/>
    <x v="80"/>
    <n v="2060.16"/>
    <n v="0"/>
    <n v="0"/>
    <n v="2925.72"/>
    <n v="351.35"/>
    <n v="2574.37"/>
  </r>
  <r>
    <x v="619"/>
    <x v="3"/>
    <x v="80"/>
    <n v="2060.16"/>
    <n v="0"/>
    <n v="0"/>
    <n v="2906.43"/>
    <n v="346.14"/>
    <n v="2560.29"/>
  </r>
  <r>
    <x v="616"/>
    <x v="0"/>
    <x v="80"/>
    <n v="3085"/>
    <n v="0"/>
    <n v="0"/>
    <n v="3521.65"/>
    <n v="569.74"/>
    <n v="2951.91"/>
  </r>
  <r>
    <x v="614"/>
    <x v="3"/>
    <x v="80"/>
    <n v="2060.16"/>
    <n v="4042.57"/>
    <n v="0"/>
    <n v="5347.22"/>
    <n v="4242.04"/>
    <n v="1105.18"/>
  </r>
  <r>
    <x v="602"/>
    <x v="3"/>
    <x v="80"/>
    <n v="2060.16"/>
    <n v="0"/>
    <n v="0"/>
    <n v="2600.13"/>
    <n v="391.09"/>
    <n v="2209.04"/>
  </r>
  <r>
    <x v="598"/>
    <x v="3"/>
    <x v="80"/>
    <n v="2060.16"/>
    <n v="0"/>
    <n v="0"/>
    <n v="2689.78"/>
    <n v="290.75"/>
    <n v="2399.0300000000002"/>
  </r>
  <r>
    <x v="597"/>
    <x v="3"/>
    <x v="80"/>
    <n v="2060.16"/>
    <n v="0"/>
    <n v="0"/>
    <n v="2689.78"/>
    <n v="402.55"/>
    <n v="2287.23"/>
  </r>
  <r>
    <x v="592"/>
    <x v="3"/>
    <x v="80"/>
    <n v="2060.16"/>
    <n v="0"/>
    <n v="0"/>
    <n v="3085.59"/>
    <n v="531.32000000000005"/>
    <n v="2554.27"/>
  </r>
  <r>
    <x v="589"/>
    <x v="3"/>
    <x v="80"/>
    <n v="2060.16"/>
    <n v="0"/>
    <n v="0"/>
    <n v="2689.78"/>
    <n v="290.75"/>
    <n v="2399.0300000000002"/>
  </r>
  <r>
    <x v="588"/>
    <x v="3"/>
    <x v="80"/>
    <n v="2060.16"/>
    <n v="0"/>
    <n v="0"/>
    <n v="2689.78"/>
    <n v="316.20999999999998"/>
    <n v="2373.5700000000002"/>
  </r>
  <r>
    <x v="582"/>
    <x v="16"/>
    <x v="80"/>
    <n v="2060.16"/>
    <n v="0"/>
    <n v="0"/>
    <n v="2548.58"/>
    <n v="208.19"/>
    <n v="2340.39"/>
  </r>
  <r>
    <x v="579"/>
    <x v="16"/>
    <x v="80"/>
    <n v="2060.16"/>
    <n v="0"/>
    <n v="0"/>
    <n v="2569.1799999999998"/>
    <n v="235.04"/>
    <n v="2334.14"/>
  </r>
  <r>
    <x v="574"/>
    <x v="3"/>
    <x v="80"/>
    <n v="2060.16"/>
    <n v="0"/>
    <n v="0"/>
    <n v="2722.72"/>
    <n v="710.68"/>
    <n v="2012.04"/>
  </r>
  <r>
    <x v="569"/>
    <x v="3"/>
    <x v="80"/>
    <n v="2060.16"/>
    <n v="0"/>
    <n v="0"/>
    <n v="3088.74"/>
    <n v="395.37"/>
    <n v="2693.37"/>
  </r>
  <r>
    <x v="559"/>
    <x v="3"/>
    <x v="80"/>
    <n v="2060.16"/>
    <n v="0"/>
    <n v="0"/>
    <n v="2689.78"/>
    <n v="290.75"/>
    <n v="2399.0300000000002"/>
  </r>
  <r>
    <x v="555"/>
    <x v="3"/>
    <x v="80"/>
    <n v="2060.16"/>
    <n v="0"/>
    <n v="0"/>
    <n v="2720.32"/>
    <n v="433.51"/>
    <n v="2286.81"/>
  </r>
  <r>
    <x v="554"/>
    <x v="8"/>
    <x v="80"/>
    <n v="10264.77"/>
    <n v="0"/>
    <n v="0"/>
    <n v="12476.94"/>
    <n v="3194.07"/>
    <n v="9282.8700000000008"/>
  </r>
  <r>
    <x v="541"/>
    <x v="74"/>
    <x v="80"/>
    <n v="2060.16"/>
    <n v="0"/>
    <n v="0"/>
    <n v="2548.58"/>
    <n v="208.19"/>
    <n v="2340.39"/>
  </r>
  <r>
    <x v="540"/>
    <x v="36"/>
    <x v="80"/>
    <n v="2964.68"/>
    <n v="0"/>
    <n v="0"/>
    <n v="4093.84"/>
    <n v="450.58"/>
    <n v="3643.26"/>
  </r>
  <r>
    <x v="536"/>
    <x v="16"/>
    <x v="80"/>
    <n v="2060.16"/>
    <n v="0"/>
    <n v="0"/>
    <n v="0"/>
    <n v="0"/>
    <n v="0"/>
  </r>
  <r>
    <x v="532"/>
    <x v="36"/>
    <x v="80"/>
    <n v="2964.68"/>
    <n v="0"/>
    <n v="0"/>
    <n v="4049.88"/>
    <n v="438.59"/>
    <n v="3611.29"/>
  </r>
  <r>
    <x v="528"/>
    <x v="16"/>
    <x v="80"/>
    <n v="2060.16"/>
    <n v="0"/>
    <n v="0"/>
    <n v="2867.44"/>
    <n v="272.91000000000003"/>
    <n v="2594.5300000000002"/>
  </r>
  <r>
    <x v="525"/>
    <x v="5"/>
    <x v="80"/>
    <n v="1872.86"/>
    <n v="0"/>
    <n v="0"/>
    <n v="2342.54"/>
    <n v="189.64"/>
    <n v="2152.9"/>
  </r>
  <r>
    <x v="2518"/>
    <x v="7"/>
    <x v="80"/>
    <n v="1455.96"/>
    <n v="0"/>
    <n v="0"/>
    <n v="0"/>
    <n v="0"/>
    <n v="0"/>
  </r>
  <r>
    <x v="521"/>
    <x v="21"/>
    <x v="80"/>
    <n v="1482.91"/>
    <n v="0"/>
    <n v="0"/>
    <n v="0"/>
    <n v="0"/>
    <n v="0"/>
  </r>
  <r>
    <x v="512"/>
    <x v="79"/>
    <x v="80"/>
    <n v="3297.93"/>
    <n v="0"/>
    <n v="0"/>
    <n v="3910.13"/>
    <n v="488.38"/>
    <n v="3421.75"/>
  </r>
  <r>
    <x v="508"/>
    <x v="7"/>
    <x v="80"/>
    <n v="1455.96"/>
    <n v="0"/>
    <n v="0"/>
    <n v="1883.96"/>
    <n v="235.73"/>
    <n v="1648.23"/>
  </r>
  <r>
    <x v="498"/>
    <x v="3"/>
    <x v="80"/>
    <n v="2060.16"/>
    <n v="0"/>
    <n v="0"/>
    <n v="2548.58"/>
    <n v="263.22000000000003"/>
    <n v="2285.36"/>
  </r>
  <r>
    <x v="495"/>
    <x v="3"/>
    <x v="80"/>
    <n v="2060.16"/>
    <n v="0"/>
    <n v="0"/>
    <n v="3084.85"/>
    <n v="506.12"/>
    <n v="2578.73"/>
  </r>
  <r>
    <x v="494"/>
    <x v="3"/>
    <x v="80"/>
    <n v="2060.16"/>
    <n v="0"/>
    <n v="0"/>
    <n v="2689.78"/>
    <n v="379.69"/>
    <n v="2310.09"/>
  </r>
  <r>
    <x v="483"/>
    <x v="3"/>
    <x v="80"/>
    <n v="2060.16"/>
    <n v="0"/>
    <n v="0"/>
    <n v="2923.35"/>
    <n v="462.51"/>
    <n v="2460.84"/>
  </r>
  <r>
    <x v="477"/>
    <x v="3"/>
    <x v="80"/>
    <n v="2060.16"/>
    <n v="0"/>
    <n v="0"/>
    <n v="2921.18"/>
    <n v="461.93"/>
    <n v="2459.25"/>
  </r>
  <r>
    <x v="471"/>
    <x v="67"/>
    <x v="80"/>
    <n v="3533.72"/>
    <n v="0"/>
    <n v="0"/>
    <n v="5169.5"/>
    <n v="1016.12"/>
    <n v="4153.38"/>
  </r>
  <r>
    <x v="470"/>
    <x v="3"/>
    <x v="80"/>
    <n v="2060.16"/>
    <n v="0"/>
    <n v="0"/>
    <n v="3090.1"/>
    <n v="395.73"/>
    <n v="2694.37"/>
  </r>
  <r>
    <x v="460"/>
    <x v="8"/>
    <x v="80"/>
    <n v="10264.77"/>
    <n v="0"/>
    <n v="0"/>
    <n v="12476.94"/>
    <n v="3089.8"/>
    <n v="9387.14"/>
  </r>
  <r>
    <x v="451"/>
    <x v="3"/>
    <x v="80"/>
    <n v="2060.16"/>
    <n v="0"/>
    <n v="0"/>
    <n v="3054.65"/>
    <n v="386.17"/>
    <n v="2668.48"/>
  </r>
  <r>
    <x v="450"/>
    <x v="3"/>
    <x v="80"/>
    <n v="2060.16"/>
    <n v="0"/>
    <n v="0"/>
    <n v="2689.78"/>
    <n v="402.55"/>
    <n v="2287.23"/>
  </r>
  <r>
    <x v="449"/>
    <x v="3"/>
    <x v="80"/>
    <n v="2060.16"/>
    <n v="0"/>
    <n v="0"/>
    <n v="2719.57"/>
    <n v="408.36"/>
    <n v="2311.21"/>
  </r>
  <r>
    <x v="443"/>
    <x v="3"/>
    <x v="80"/>
    <n v="2060.16"/>
    <n v="0"/>
    <n v="0"/>
    <n v="2548.58"/>
    <n v="400.02"/>
    <n v="2148.56"/>
  </r>
  <r>
    <x v="442"/>
    <x v="3"/>
    <x v="80"/>
    <n v="2060.16"/>
    <n v="4034.56"/>
    <n v="0"/>
    <n v="5329.31"/>
    <n v="4232.54"/>
    <n v="1096.77"/>
  </r>
  <r>
    <x v="438"/>
    <x v="3"/>
    <x v="80"/>
    <n v="2060.16"/>
    <n v="0"/>
    <n v="0"/>
    <n v="2722.09"/>
    <n v="391.65"/>
    <n v="2330.44"/>
  </r>
  <r>
    <x v="1562"/>
    <x v="0"/>
    <x v="80"/>
    <n v="3085"/>
    <n v="0"/>
    <n v="0"/>
    <n v="4044.69"/>
    <n v="624.89"/>
    <n v="3419.8"/>
  </r>
  <r>
    <x v="436"/>
    <x v="1"/>
    <x v="80"/>
    <n v="4618.95"/>
    <n v="8749.49"/>
    <n v="0"/>
    <n v="10947.55"/>
    <n v="9022.91"/>
    <n v="1924.64"/>
  </r>
  <r>
    <x v="421"/>
    <x v="79"/>
    <x v="80"/>
    <n v="3297.93"/>
    <n v="0"/>
    <n v="0"/>
    <n v="3910.13"/>
    <n v="488.38"/>
    <n v="3421.75"/>
  </r>
  <r>
    <x v="419"/>
    <x v="3"/>
    <x v="80"/>
    <n v="2060.16"/>
    <n v="0"/>
    <n v="0"/>
    <n v="2689.78"/>
    <n v="325.75"/>
    <n v="2364.0300000000002"/>
  </r>
  <r>
    <x v="404"/>
    <x v="0"/>
    <x v="80"/>
    <n v="3085"/>
    <n v="0"/>
    <n v="0"/>
    <n v="3830.15"/>
    <n v="659.35"/>
    <n v="3170.8"/>
  </r>
  <r>
    <x v="400"/>
    <x v="68"/>
    <x v="80"/>
    <n v="4664.53"/>
    <n v="0"/>
    <n v="0"/>
    <n v="5695.79"/>
    <n v="1012.82"/>
    <n v="4682.97"/>
  </r>
  <r>
    <x v="399"/>
    <x v="3"/>
    <x v="80"/>
    <n v="2060.16"/>
    <n v="0"/>
    <n v="0"/>
    <n v="0"/>
    <n v="0"/>
    <n v="0"/>
  </r>
  <r>
    <x v="395"/>
    <x v="16"/>
    <x v="80"/>
    <n v="2060.16"/>
    <n v="0"/>
    <n v="0"/>
    <n v="2548.58"/>
    <n v="331.8"/>
    <n v="2216.7800000000002"/>
  </r>
  <r>
    <x v="393"/>
    <x v="3"/>
    <x v="80"/>
    <n v="2060.16"/>
    <n v="0"/>
    <n v="0"/>
    <n v="2918.47"/>
    <n v="349.39"/>
    <n v="2569.08"/>
  </r>
  <r>
    <x v="388"/>
    <x v="87"/>
    <x v="80"/>
    <n v="4205.51"/>
    <n v="0"/>
    <n v="0"/>
    <n v="8822.58"/>
    <n v="2053.39"/>
    <n v="6769.19"/>
  </r>
  <r>
    <x v="386"/>
    <x v="8"/>
    <x v="80"/>
    <n v="6843.18"/>
    <n v="0"/>
    <n v="0"/>
    <n v="8596.86"/>
    <n v="2022.77"/>
    <n v="6574.09"/>
  </r>
  <r>
    <x v="381"/>
    <x v="3"/>
    <x v="80"/>
    <n v="2060.16"/>
    <n v="0"/>
    <n v="0"/>
    <n v="2893.92"/>
    <n v="454.57"/>
    <n v="2439.35"/>
  </r>
  <r>
    <x v="380"/>
    <x v="30"/>
    <x v="80"/>
    <n v="2512.5"/>
    <n v="0"/>
    <n v="0"/>
    <n v="3507.88"/>
    <n v="404.78"/>
    <n v="3103.1"/>
  </r>
  <r>
    <x v="373"/>
    <x v="16"/>
    <x v="80"/>
    <n v="2060.16"/>
    <n v="0"/>
    <n v="0"/>
    <n v="2548.58"/>
    <n v="208.19"/>
    <n v="2340.39"/>
  </r>
  <r>
    <x v="372"/>
    <x v="66"/>
    <x v="80"/>
    <n v="5120.01"/>
    <n v="0"/>
    <n v="0"/>
    <n v="5914.41"/>
    <n v="1147.27"/>
    <n v="4767.1400000000003"/>
  </r>
  <r>
    <x v="370"/>
    <x v="3"/>
    <x v="80"/>
    <n v="2060.16"/>
    <n v="0"/>
    <n v="0"/>
    <n v="2689.78"/>
    <n v="415.35"/>
    <n v="2274.4299999999998"/>
  </r>
  <r>
    <x v="366"/>
    <x v="5"/>
    <x v="80"/>
    <n v="1872.86"/>
    <n v="0"/>
    <n v="0"/>
    <n v="2787.62"/>
    <n v="233.33"/>
    <n v="2554.29"/>
  </r>
  <r>
    <x v="624"/>
    <x v="0"/>
    <x v="80"/>
    <n v="3085"/>
    <n v="0"/>
    <n v="0"/>
    <n v="3830.15"/>
    <n v="762.55"/>
    <n v="3067.6"/>
  </r>
  <r>
    <x v="358"/>
    <x v="0"/>
    <x v="80"/>
    <n v="3085"/>
    <n v="0"/>
    <n v="0"/>
    <n v="4286.4799999999996"/>
    <n v="825.92"/>
    <n v="3460.56"/>
  </r>
  <r>
    <x v="350"/>
    <x v="3"/>
    <x v="80"/>
    <n v="2060.16"/>
    <n v="0"/>
    <n v="0"/>
    <n v="2876.33"/>
    <n v="338.02"/>
    <n v="2538.31"/>
  </r>
  <r>
    <x v="339"/>
    <x v="7"/>
    <x v="80"/>
    <n v="1455.96"/>
    <n v="0"/>
    <n v="0"/>
    <n v="1883.96"/>
    <n v="235.73"/>
    <n v="1648.23"/>
  </r>
  <r>
    <x v="318"/>
    <x v="79"/>
    <x v="80"/>
    <n v="3297.93"/>
    <n v="0"/>
    <n v="0"/>
    <n v="3627.73"/>
    <n v="389.86"/>
    <n v="3237.87"/>
  </r>
  <r>
    <x v="308"/>
    <x v="3"/>
    <x v="80"/>
    <n v="2060.16"/>
    <n v="0"/>
    <n v="0"/>
    <n v="3051.62"/>
    <n v="385.34"/>
    <n v="2666.28"/>
  </r>
  <r>
    <x v="307"/>
    <x v="1"/>
    <x v="80"/>
    <n v="4618.95"/>
    <n v="0"/>
    <n v="0"/>
    <n v="6594.2"/>
    <n v="1501.54"/>
    <n v="5092.66"/>
  </r>
  <r>
    <x v="301"/>
    <x v="0"/>
    <x v="80"/>
    <n v="3085"/>
    <n v="0"/>
    <n v="0"/>
    <n v="4277.82"/>
    <n v="787.96"/>
    <n v="3489.86"/>
  </r>
  <r>
    <x v="299"/>
    <x v="0"/>
    <x v="80"/>
    <n v="3085"/>
    <n v="0"/>
    <n v="0"/>
    <n v="4328.79"/>
    <n v="841.36"/>
    <n v="3487.43"/>
  </r>
  <r>
    <x v="298"/>
    <x v="3"/>
    <x v="80"/>
    <n v="2060.16"/>
    <n v="0"/>
    <n v="0"/>
    <n v="2548.58"/>
    <n v="375.02"/>
    <n v="2173.56"/>
  </r>
  <r>
    <x v="1889"/>
    <x v="0"/>
    <x v="80"/>
    <n v="3085"/>
    <n v="0"/>
    <n v="0"/>
    <n v="3877.16"/>
    <n v="707.36"/>
    <n v="3169.8"/>
  </r>
  <r>
    <x v="293"/>
    <x v="16"/>
    <x v="80"/>
    <n v="2060.16"/>
    <n v="0"/>
    <n v="0"/>
    <n v="2892.89"/>
    <n v="245.96"/>
    <n v="2646.93"/>
  </r>
  <r>
    <x v="291"/>
    <x v="3"/>
    <x v="80"/>
    <n v="2060.16"/>
    <n v="0"/>
    <n v="0"/>
    <n v="2968.7"/>
    <n v="491.15"/>
    <n v="2477.5500000000002"/>
  </r>
  <r>
    <x v="290"/>
    <x v="0"/>
    <x v="80"/>
    <n v="3085"/>
    <n v="0"/>
    <n v="0"/>
    <n v="1760.83"/>
    <n v="1402.07"/>
    <n v="358.76"/>
  </r>
  <r>
    <x v="287"/>
    <x v="3"/>
    <x v="80"/>
    <n v="2060.16"/>
    <n v="0"/>
    <n v="0"/>
    <n v="2548.58"/>
    <n v="288.22000000000003"/>
    <n v="2260.36"/>
  </r>
  <r>
    <x v="284"/>
    <x v="3"/>
    <x v="80"/>
    <n v="2060.16"/>
    <n v="0"/>
    <n v="0"/>
    <n v="2950.87"/>
    <n v="469.94"/>
    <n v="2480.9299999999998"/>
  </r>
  <r>
    <x v="280"/>
    <x v="3"/>
    <x v="80"/>
    <n v="2060.16"/>
    <n v="0"/>
    <n v="0"/>
    <n v="2548.58"/>
    <n v="349.22"/>
    <n v="2199.36"/>
  </r>
  <r>
    <x v="279"/>
    <x v="3"/>
    <x v="80"/>
    <n v="2060.16"/>
    <n v="0"/>
    <n v="0"/>
    <n v="2936.68"/>
    <n v="466.11"/>
    <n v="2470.5700000000002"/>
  </r>
  <r>
    <x v="276"/>
    <x v="3"/>
    <x v="80"/>
    <n v="2060.16"/>
    <n v="0"/>
    <n v="0"/>
    <n v="2548.58"/>
    <n v="263.22000000000003"/>
    <n v="2285.36"/>
  </r>
  <r>
    <x v="268"/>
    <x v="16"/>
    <x v="80"/>
    <n v="2060.16"/>
    <n v="0"/>
    <n v="0"/>
    <n v="2972.82"/>
    <n v="266.70999999999998"/>
    <n v="2706.11"/>
  </r>
  <r>
    <x v="247"/>
    <x v="3"/>
    <x v="80"/>
    <n v="2060.16"/>
    <n v="0"/>
    <n v="0"/>
    <n v="3085.59"/>
    <n v="394.52"/>
    <n v="2691.07"/>
  </r>
  <r>
    <x v="240"/>
    <x v="3"/>
    <x v="80"/>
    <n v="2060.16"/>
    <n v="0"/>
    <n v="0"/>
    <n v="3062.26"/>
    <n v="388.22"/>
    <n v="2674.04"/>
  </r>
  <r>
    <x v="235"/>
    <x v="16"/>
    <x v="80"/>
    <n v="2060.16"/>
    <n v="0"/>
    <n v="0"/>
    <n v="2548.58"/>
    <n v="208.19"/>
    <n v="2340.39"/>
  </r>
  <r>
    <x v="228"/>
    <x v="0"/>
    <x v="80"/>
    <n v="3085"/>
    <n v="0"/>
    <n v="0"/>
    <n v="3521.65"/>
    <n v="538.89"/>
    <n v="2982.76"/>
  </r>
  <r>
    <x v="226"/>
    <x v="3"/>
    <x v="80"/>
    <n v="2060.16"/>
    <n v="0"/>
    <n v="0"/>
    <n v="2689.78"/>
    <n v="290.75"/>
    <n v="2399.0300000000002"/>
  </r>
  <r>
    <x v="223"/>
    <x v="16"/>
    <x v="80"/>
    <n v="2060.16"/>
    <n v="0"/>
    <n v="0"/>
    <n v="2548.58"/>
    <n v="233.19"/>
    <n v="2315.39"/>
  </r>
  <r>
    <x v="218"/>
    <x v="169"/>
    <x v="80"/>
    <n v="6158.6"/>
    <n v="0"/>
    <n v="0"/>
    <n v="6748.93"/>
    <n v="1575.19"/>
    <n v="5173.74"/>
  </r>
  <r>
    <x v="210"/>
    <x v="3"/>
    <x v="80"/>
    <n v="2060.16"/>
    <n v="0"/>
    <n v="0"/>
    <n v="2689.78"/>
    <n v="290.75"/>
    <n v="2399.0300000000002"/>
  </r>
  <r>
    <x v="206"/>
    <x v="3"/>
    <x v="80"/>
    <n v="2060.16"/>
    <n v="0"/>
    <n v="0"/>
    <n v="2445.5700000000002"/>
    <n v="2445.5700000000002"/>
    <n v="0"/>
  </r>
  <r>
    <x v="204"/>
    <x v="3"/>
    <x v="80"/>
    <n v="2060.16"/>
    <n v="0"/>
    <n v="0"/>
    <n v="2577.35"/>
    <n v="380.63"/>
    <n v="2196.7199999999998"/>
  </r>
  <r>
    <x v="202"/>
    <x v="3"/>
    <x v="80"/>
    <n v="2060.16"/>
    <n v="0"/>
    <n v="0"/>
    <n v="2959.34"/>
    <n v="483.63"/>
    <n v="2475.71"/>
  </r>
  <r>
    <x v="196"/>
    <x v="3"/>
    <x v="80"/>
    <n v="2060.16"/>
    <n v="0"/>
    <n v="0"/>
    <n v="2756.78"/>
    <n v="500.68"/>
    <n v="2256.1"/>
  </r>
  <r>
    <x v="192"/>
    <x v="16"/>
    <x v="80"/>
    <n v="2060.16"/>
    <n v="0"/>
    <n v="0"/>
    <n v="2548.58"/>
    <n v="233.19"/>
    <n v="2315.39"/>
  </r>
  <r>
    <x v="190"/>
    <x v="36"/>
    <x v="80"/>
    <n v="2964.68"/>
    <n v="0"/>
    <n v="0"/>
    <n v="3992.14"/>
    <n v="428.52"/>
    <n v="3563.62"/>
  </r>
  <r>
    <x v="189"/>
    <x v="0"/>
    <x v="80"/>
    <n v="3771.03"/>
    <n v="0"/>
    <n v="0"/>
    <n v="6127.49"/>
    <n v="1558.96"/>
    <n v="4568.53"/>
  </r>
  <r>
    <x v="184"/>
    <x v="3"/>
    <x v="80"/>
    <n v="2060.16"/>
    <n v="0"/>
    <n v="0"/>
    <n v="2780.89"/>
    <n v="312.25"/>
    <n v="2468.64"/>
  </r>
  <r>
    <x v="182"/>
    <x v="3"/>
    <x v="80"/>
    <n v="2060.16"/>
    <n v="0"/>
    <n v="0"/>
    <n v="2774.25"/>
    <n v="615.89"/>
    <n v="2158.36"/>
  </r>
  <r>
    <x v="180"/>
    <x v="3"/>
    <x v="80"/>
    <n v="2060.16"/>
    <n v="0"/>
    <n v="0"/>
    <n v="2962.8"/>
    <n v="387.48"/>
    <n v="2575.3200000000002"/>
  </r>
  <r>
    <x v="171"/>
    <x v="3"/>
    <x v="80"/>
    <n v="2060.16"/>
    <n v="0"/>
    <n v="0"/>
    <n v="2689.78"/>
    <n v="290.75"/>
    <n v="2399.0300000000002"/>
  </r>
  <r>
    <x v="170"/>
    <x v="0"/>
    <x v="80"/>
    <n v="3085"/>
    <n v="7560.83"/>
    <n v="3887.55"/>
    <n v="15878"/>
    <n v="15878"/>
    <n v="0"/>
  </r>
  <r>
    <x v="168"/>
    <x v="0"/>
    <x v="80"/>
    <n v="3085"/>
    <n v="0"/>
    <n v="0"/>
    <n v="3521.65"/>
    <n v="546.75"/>
    <n v="2974.9"/>
  </r>
  <r>
    <x v="164"/>
    <x v="3"/>
    <x v="80"/>
    <n v="2060.16"/>
    <n v="0"/>
    <n v="0"/>
    <n v="2689.78"/>
    <n v="402.55"/>
    <n v="2287.23"/>
  </r>
  <r>
    <x v="157"/>
    <x v="0"/>
    <x v="80"/>
    <n v="3085"/>
    <n v="0"/>
    <n v="0"/>
    <n v="3866.74"/>
    <n v="784.51"/>
    <n v="3082.23"/>
  </r>
  <r>
    <x v="155"/>
    <x v="16"/>
    <x v="80"/>
    <n v="2060.16"/>
    <n v="0"/>
    <n v="0"/>
    <n v="2963.78"/>
    <n v="264.95"/>
    <n v="2698.83"/>
  </r>
  <r>
    <x v="152"/>
    <x v="0"/>
    <x v="80"/>
    <n v="3771.03"/>
    <n v="0"/>
    <n v="0"/>
    <n v="4654.18"/>
    <n v="1186.27"/>
    <n v="3467.91"/>
  </r>
  <r>
    <x v="151"/>
    <x v="3"/>
    <x v="80"/>
    <n v="2060.16"/>
    <n v="0"/>
    <n v="0"/>
    <n v="2689.78"/>
    <n v="402.55"/>
    <n v="2287.23"/>
  </r>
  <r>
    <x v="143"/>
    <x v="3"/>
    <x v="80"/>
    <n v="2060.16"/>
    <n v="0"/>
    <n v="0"/>
    <n v="2952.98"/>
    <n v="500.52"/>
    <n v="2452.46"/>
  </r>
  <r>
    <x v="141"/>
    <x v="30"/>
    <x v="80"/>
    <n v="2512.5"/>
    <n v="0"/>
    <n v="0"/>
    <n v="3486.83"/>
    <n v="503.09"/>
    <n v="2983.74"/>
  </r>
  <r>
    <x v="140"/>
    <x v="0"/>
    <x v="80"/>
    <n v="3085"/>
    <n v="0"/>
    <n v="0"/>
    <n v="4319.92"/>
    <n v="838.12"/>
    <n v="3481.8"/>
  </r>
  <r>
    <x v="137"/>
    <x v="0"/>
    <x v="80"/>
    <n v="3085"/>
    <n v="0"/>
    <n v="0"/>
    <n v="0"/>
    <n v="0"/>
    <n v="0"/>
  </r>
  <r>
    <x v="132"/>
    <x v="16"/>
    <x v="80"/>
    <n v="2060.16"/>
    <n v="0"/>
    <n v="0"/>
    <n v="2548.58"/>
    <n v="331.8"/>
    <n v="2216.7800000000002"/>
  </r>
  <r>
    <x v="129"/>
    <x v="0"/>
    <x v="80"/>
    <n v="3085"/>
    <n v="0"/>
    <n v="0"/>
    <n v="3830.15"/>
    <n v="638.65"/>
    <n v="3191.5"/>
  </r>
  <r>
    <x v="128"/>
    <x v="1"/>
    <x v="80"/>
    <n v="4618.95"/>
    <n v="14788.83"/>
    <n v="5892.4"/>
    <n v="22298.77"/>
    <n v="22298.77"/>
    <n v="0"/>
  </r>
  <r>
    <x v="126"/>
    <x v="3"/>
    <x v="80"/>
    <n v="2060.16"/>
    <n v="0"/>
    <n v="0"/>
    <n v="2548.58"/>
    <n v="400.02"/>
    <n v="2148.56"/>
  </r>
  <r>
    <x v="125"/>
    <x v="1"/>
    <x v="80"/>
    <n v="4618.95"/>
    <n v="0"/>
    <n v="0"/>
    <n v="6555.71"/>
    <n v="1440.86"/>
    <n v="5114.8500000000004"/>
  </r>
  <r>
    <x v="124"/>
    <x v="0"/>
    <x v="80"/>
    <n v="3085"/>
    <n v="0"/>
    <n v="0"/>
    <n v="3521.65"/>
    <n v="577.6"/>
    <n v="2944.05"/>
  </r>
  <r>
    <x v="122"/>
    <x v="3"/>
    <x v="80"/>
    <n v="2060.16"/>
    <n v="0"/>
    <n v="0"/>
    <n v="2749.5"/>
    <n v="611.07000000000005"/>
    <n v="2138.4299999999998"/>
  </r>
  <r>
    <x v="117"/>
    <x v="3"/>
    <x v="80"/>
    <n v="2060.16"/>
    <n v="0"/>
    <n v="0"/>
    <n v="3086.91"/>
    <n v="394.88"/>
    <n v="2692.03"/>
  </r>
  <r>
    <x v="106"/>
    <x v="3"/>
    <x v="80"/>
    <n v="2060.16"/>
    <n v="0"/>
    <n v="0"/>
    <n v="3085.71"/>
    <n v="531.35"/>
    <n v="2554.36"/>
  </r>
  <r>
    <x v="96"/>
    <x v="3"/>
    <x v="80"/>
    <n v="2060.16"/>
    <n v="0"/>
    <n v="0"/>
    <n v="2689.78"/>
    <n v="427.55"/>
    <n v="2262.23"/>
  </r>
  <r>
    <x v="93"/>
    <x v="7"/>
    <x v="80"/>
    <n v="1455.96"/>
    <n v="0"/>
    <n v="0"/>
    <n v="62.8"/>
    <n v="4.71"/>
    <n v="58.09"/>
  </r>
  <r>
    <x v="91"/>
    <x v="164"/>
    <x v="80"/>
    <n v="4618.95"/>
    <n v="0"/>
    <n v="0"/>
    <n v="11000"/>
    <n v="2787.91"/>
    <n v="8212.09"/>
  </r>
  <r>
    <x v="90"/>
    <x v="0"/>
    <x v="80"/>
    <n v="3085"/>
    <n v="0"/>
    <n v="0"/>
    <n v="3830.15"/>
    <n v="690.2"/>
    <n v="3139.95"/>
  </r>
  <r>
    <x v="88"/>
    <x v="0"/>
    <x v="80"/>
    <n v="3085"/>
    <n v="0"/>
    <n v="0"/>
    <n v="0"/>
    <n v="0"/>
    <n v="0"/>
  </r>
  <r>
    <x v="87"/>
    <x v="3"/>
    <x v="80"/>
    <n v="2060.16"/>
    <n v="0"/>
    <n v="0"/>
    <n v="2548.58"/>
    <n v="375.02"/>
    <n v="2173.56"/>
  </r>
  <r>
    <x v="86"/>
    <x v="3"/>
    <x v="80"/>
    <n v="2060.16"/>
    <n v="0"/>
    <n v="0"/>
    <n v="2689.78"/>
    <n v="290.75"/>
    <n v="2399.0300000000002"/>
  </r>
  <r>
    <x v="85"/>
    <x v="0"/>
    <x v="80"/>
    <n v="3085"/>
    <n v="0"/>
    <n v="0"/>
    <n v="3830.15"/>
    <n v="659.35"/>
    <n v="3170.8"/>
  </r>
  <r>
    <x v="80"/>
    <x v="5"/>
    <x v="80"/>
    <n v="1872.86"/>
    <n v="0"/>
    <n v="0"/>
    <n v="2888.04"/>
    <n v="357.75"/>
    <n v="2530.29"/>
  </r>
  <r>
    <x v="78"/>
    <x v="3"/>
    <x v="80"/>
    <n v="2060.16"/>
    <n v="0"/>
    <n v="0"/>
    <n v="2935.52"/>
    <n v="677.42"/>
    <n v="2258.1"/>
  </r>
  <r>
    <x v="77"/>
    <x v="3"/>
    <x v="80"/>
    <n v="2060.16"/>
    <n v="0"/>
    <n v="0"/>
    <n v="2689.78"/>
    <n v="333.39"/>
    <n v="2356.39"/>
  </r>
  <r>
    <x v="75"/>
    <x v="3"/>
    <x v="80"/>
    <n v="2060.16"/>
    <n v="0"/>
    <n v="0"/>
    <n v="2889.96"/>
    <n v="453.49"/>
    <n v="2436.4699999999998"/>
  </r>
  <r>
    <x v="72"/>
    <x v="3"/>
    <x v="80"/>
    <n v="2060.16"/>
    <n v="0"/>
    <n v="0"/>
    <n v="2864.32"/>
    <n v="446.58"/>
    <n v="2417.7399999999998"/>
  </r>
  <r>
    <x v="67"/>
    <x v="16"/>
    <x v="80"/>
    <n v="2060.16"/>
    <n v="0"/>
    <n v="0"/>
    <n v="2548.58"/>
    <n v="327.79"/>
    <n v="2220.79"/>
  </r>
  <r>
    <x v="64"/>
    <x v="3"/>
    <x v="80"/>
    <n v="2060.16"/>
    <n v="0"/>
    <n v="0"/>
    <n v="2689.78"/>
    <n v="290.75"/>
    <n v="2399.0300000000002"/>
  </r>
  <r>
    <x v="63"/>
    <x v="3"/>
    <x v="80"/>
    <n v="2060.16"/>
    <n v="0"/>
    <n v="0"/>
    <n v="2689.78"/>
    <n v="267.89"/>
    <n v="2421.89"/>
  </r>
  <r>
    <x v="61"/>
    <x v="3"/>
    <x v="80"/>
    <n v="2060.16"/>
    <n v="0"/>
    <n v="0"/>
    <n v="2993.35"/>
    <n v="472.81"/>
    <n v="2520.54"/>
  </r>
  <r>
    <x v="56"/>
    <x v="3"/>
    <x v="80"/>
    <n v="2060.16"/>
    <n v="0"/>
    <n v="0"/>
    <n v="3056.43"/>
    <n v="497.64"/>
    <n v="2558.79"/>
  </r>
  <r>
    <x v="52"/>
    <x v="14"/>
    <x v="80"/>
    <n v="2809.33"/>
    <n v="0"/>
    <n v="0"/>
    <n v="3921.7"/>
    <n v="516.51"/>
    <n v="3405.19"/>
  </r>
  <r>
    <x v="48"/>
    <x v="3"/>
    <x v="80"/>
    <n v="2060.16"/>
    <n v="0"/>
    <n v="0"/>
    <n v="3052.88"/>
    <n v="385.68"/>
    <n v="2667.2"/>
  </r>
  <r>
    <x v="47"/>
    <x v="0"/>
    <x v="80"/>
    <n v="3085"/>
    <n v="0"/>
    <n v="0"/>
    <n v="4279.66"/>
    <n v="788.56"/>
    <n v="3491.1"/>
  </r>
  <r>
    <x v="46"/>
    <x v="3"/>
    <x v="80"/>
    <n v="2060.16"/>
    <n v="0"/>
    <n v="0"/>
    <n v="0"/>
    <n v="0"/>
    <n v="0"/>
  </r>
  <r>
    <x v="2233"/>
    <x v="0"/>
    <x v="80"/>
    <n v="3085"/>
    <n v="0"/>
    <n v="0"/>
    <n v="4272.97"/>
    <n v="820.99"/>
    <n v="3451.98"/>
  </r>
  <r>
    <x v="28"/>
    <x v="8"/>
    <x v="80"/>
    <n v="10264.77"/>
    <n v="0"/>
    <n v="0"/>
    <n v="12476.94"/>
    <n v="3194.07"/>
    <n v="9282.8700000000008"/>
  </r>
  <r>
    <x v="26"/>
    <x v="0"/>
    <x v="80"/>
    <n v="3085"/>
    <n v="0"/>
    <n v="0"/>
    <n v="4246.47"/>
    <n v="584.13"/>
    <n v="3662.34"/>
  </r>
  <r>
    <x v="19"/>
    <x v="7"/>
    <x v="80"/>
    <n v="1455.96"/>
    <n v="0"/>
    <n v="0"/>
    <n v="1883.96"/>
    <n v="235.73"/>
    <n v="1648.23"/>
  </r>
  <r>
    <x v="15"/>
    <x v="1"/>
    <x v="80"/>
    <n v="4618.95"/>
    <n v="0"/>
    <n v="0"/>
    <n v="6594.2"/>
    <n v="1501.54"/>
    <n v="5092.66"/>
  </r>
  <r>
    <x v="975"/>
    <x v="1"/>
    <x v="80"/>
    <n v="4618.95"/>
    <n v="0"/>
    <n v="0"/>
    <n v="0"/>
    <n v="0"/>
    <n v="0"/>
  </r>
  <r>
    <x v="10"/>
    <x v="0"/>
    <x v="80"/>
    <n v="3085"/>
    <n v="0"/>
    <n v="0"/>
    <n v="4289.04"/>
    <n v="826.86"/>
    <n v="3462.18"/>
  </r>
  <r>
    <x v="5"/>
    <x v="2"/>
    <x v="80"/>
    <n v="3441.93"/>
    <n v="7955.87"/>
    <n v="0"/>
    <n v="10411.52"/>
    <n v="8240.86"/>
    <n v="2170.66"/>
  </r>
  <r>
    <x v="4"/>
    <x v="1"/>
    <x v="80"/>
    <n v="4618.95"/>
    <n v="4088.2"/>
    <n v="0"/>
    <n v="7563.18"/>
    <n v="4666.82"/>
    <n v="2896.36"/>
  </r>
  <r>
    <x v="0"/>
    <x v="0"/>
    <x v="80"/>
    <n v="3085"/>
    <n v="2607.91"/>
    <n v="0"/>
    <n v="4630.26"/>
    <n v="2944.37"/>
    <n v="1685.89"/>
  </r>
  <r>
    <x v="2468"/>
    <x v="180"/>
    <x v="80"/>
    <n v="6385.43"/>
    <n v="0"/>
    <n v="0"/>
    <n v="6704.7"/>
    <n v="1496.95"/>
    <n v="5207.75"/>
  </r>
  <r>
    <x v="2469"/>
    <x v="88"/>
    <x v="80"/>
    <n v="600"/>
    <n v="0"/>
    <n v="0"/>
    <n v="600"/>
    <n v="0"/>
    <n v="600"/>
  </r>
  <r>
    <x v="2395"/>
    <x v="186"/>
    <x v="80"/>
    <n v="3492.96"/>
    <n v="0"/>
    <n v="0"/>
    <n v="3932.96"/>
    <n v="375.75"/>
    <n v="3557.21"/>
  </r>
  <r>
    <x v="2273"/>
    <x v="175"/>
    <x v="80"/>
    <n v="4122.4399999999996"/>
    <n v="0"/>
    <n v="0"/>
    <n v="4328.5600000000004"/>
    <n v="789.48"/>
    <n v="3539.08"/>
  </r>
  <r>
    <x v="2218"/>
    <x v="180"/>
    <x v="80"/>
    <n v="6385.43"/>
    <n v="0"/>
    <n v="0"/>
    <n v="6704.7"/>
    <n v="1496.95"/>
    <n v="5207.75"/>
  </r>
  <r>
    <x v="2175"/>
    <x v="171"/>
    <x v="80"/>
    <n v="6430.98"/>
    <n v="0"/>
    <n v="0"/>
    <n v="6870.98"/>
    <n v="1341.76"/>
    <n v="5529.22"/>
  </r>
  <r>
    <x v="2131"/>
    <x v="161"/>
    <x v="80"/>
    <n v="6385.43"/>
    <n v="0"/>
    <n v="0"/>
    <n v="6704.7"/>
    <n v="1496.95"/>
    <n v="5207.75"/>
  </r>
  <r>
    <x v="2075"/>
    <x v="16"/>
    <x v="80"/>
    <n v="2473.4299999999998"/>
    <n v="0"/>
    <n v="0"/>
    <n v="2597.1"/>
    <n v="212.55"/>
    <n v="2384.5500000000002"/>
  </r>
  <r>
    <x v="2037"/>
    <x v="176"/>
    <x v="80"/>
    <n v="2936.39"/>
    <n v="0"/>
    <n v="0"/>
    <n v="3738.81"/>
    <n v="288.24"/>
    <n v="3450.57"/>
  </r>
  <r>
    <x v="1278"/>
    <x v="181"/>
    <x v="80"/>
    <n v="6430.98"/>
    <n v="0"/>
    <n v="0"/>
    <n v="6752.53"/>
    <n v="1410.69"/>
    <n v="5341.84"/>
  </r>
  <r>
    <x v="2023"/>
    <x v="16"/>
    <x v="80"/>
    <n v="2473.4299999999998"/>
    <n v="0"/>
    <n v="0"/>
    <n v="2597.1"/>
    <n v="212.55"/>
    <n v="2384.5500000000002"/>
  </r>
  <r>
    <x v="2017"/>
    <x v="182"/>
    <x v="80"/>
    <n v="6430.98"/>
    <n v="0"/>
    <n v="0"/>
    <n v="6752.53"/>
    <n v="1514.96"/>
    <n v="5237.57"/>
  </r>
  <r>
    <x v="1841"/>
    <x v="183"/>
    <x v="80"/>
    <n v="6430.98"/>
    <n v="0"/>
    <n v="0"/>
    <n v="6752.53"/>
    <n v="1514.96"/>
    <n v="5237.57"/>
  </r>
  <r>
    <x v="1688"/>
    <x v="152"/>
    <x v="80"/>
    <n v="10886.57"/>
    <n v="0"/>
    <n v="0"/>
    <n v="11430.9"/>
    <n v="2906.41"/>
    <n v="8524.49"/>
  </r>
  <r>
    <x v="1255"/>
    <x v="162"/>
    <x v="80"/>
    <n v="6430.98"/>
    <n v="0"/>
    <n v="0"/>
    <n v="6945.46"/>
    <n v="1535.46"/>
    <n v="5410"/>
  </r>
  <r>
    <x v="993"/>
    <x v="126"/>
    <x v="80"/>
    <n v="8244.85"/>
    <n v="0"/>
    <n v="0"/>
    <n v="9069.33"/>
    <n v="2281.98"/>
    <n v="6787.35"/>
  </r>
  <r>
    <x v="2302"/>
    <x v="4"/>
    <x v="81"/>
    <n v="1455.96"/>
    <n v="0"/>
    <n v="0"/>
    <n v="2067.6799999999998"/>
    <n v="234.27"/>
    <n v="1833.41"/>
  </r>
  <r>
    <x v="2303"/>
    <x v="4"/>
    <x v="81"/>
    <n v="1455.96"/>
    <n v="0"/>
    <n v="0"/>
    <n v="2296.14"/>
    <n v="254.83"/>
    <n v="2041.31"/>
  </r>
  <r>
    <x v="2304"/>
    <x v="4"/>
    <x v="81"/>
    <n v="1455.96"/>
    <n v="0"/>
    <n v="0"/>
    <n v="2293.89"/>
    <n v="167.27"/>
    <n v="2126.62"/>
  </r>
  <r>
    <x v="2305"/>
    <x v="4"/>
    <x v="81"/>
    <n v="1455.96"/>
    <n v="0"/>
    <n v="0"/>
    <n v="2135.2399999999998"/>
    <n v="229.18"/>
    <n v="1906.06"/>
  </r>
  <r>
    <x v="1050"/>
    <x v="116"/>
    <x v="81"/>
    <n v="1455.96"/>
    <n v="0"/>
    <n v="0"/>
    <n v="2073.1999999999998"/>
    <n v="229.18"/>
    <n v="1844.02"/>
  </r>
  <r>
    <x v="2310"/>
    <x v="116"/>
    <x v="81"/>
    <n v="1455.96"/>
    <n v="0"/>
    <n v="0"/>
    <n v="2263.3000000000002"/>
    <n v="251.87"/>
    <n v="2011.43"/>
  </r>
  <r>
    <x v="2311"/>
    <x v="114"/>
    <x v="81"/>
    <n v="2060.16"/>
    <n v="0"/>
    <n v="0"/>
    <n v="2767.77"/>
    <n v="354.56"/>
    <n v="2413.21"/>
  </r>
  <r>
    <x v="2313"/>
    <x v="114"/>
    <x v="81"/>
    <n v="2060.16"/>
    <n v="0"/>
    <n v="0"/>
    <n v="2784.82"/>
    <n v="356.6"/>
    <n v="2428.2199999999998"/>
  </r>
  <r>
    <x v="2314"/>
    <x v="114"/>
    <x v="81"/>
    <n v="2060.16"/>
    <n v="0"/>
    <n v="0"/>
    <n v="2445.5700000000002"/>
    <n v="253.92"/>
    <n v="2191.65"/>
  </r>
  <r>
    <x v="2315"/>
    <x v="116"/>
    <x v="81"/>
    <n v="1455.96"/>
    <n v="0"/>
    <n v="0"/>
    <n v="2011.16"/>
    <n v="229.18"/>
    <n v="1781.98"/>
  </r>
  <r>
    <x v="2316"/>
    <x v="116"/>
    <x v="81"/>
    <n v="1455.96"/>
    <n v="0"/>
    <n v="0"/>
    <n v="2245.7800000000002"/>
    <n v="250.3"/>
    <n v="1995.48"/>
  </r>
  <r>
    <x v="2317"/>
    <x v="116"/>
    <x v="81"/>
    <n v="1455.96"/>
    <n v="0"/>
    <n v="0"/>
    <n v="2135.2399999999998"/>
    <n v="254.18"/>
    <n v="1881.06"/>
  </r>
  <r>
    <x v="2318"/>
    <x v="116"/>
    <x v="81"/>
    <n v="1455.96"/>
    <n v="0"/>
    <n v="0"/>
    <n v="2264.06"/>
    <n v="251.94"/>
    <n v="2012.12"/>
  </r>
  <r>
    <x v="2319"/>
    <x v="116"/>
    <x v="81"/>
    <n v="1455.96"/>
    <n v="0"/>
    <n v="0"/>
    <n v="2245"/>
    <n v="250.23"/>
    <n v="1994.77"/>
  </r>
  <r>
    <x v="2321"/>
    <x v="116"/>
    <x v="81"/>
    <n v="1455.96"/>
    <n v="0"/>
    <n v="0"/>
    <n v="2073.1999999999998"/>
    <n v="319.08"/>
    <n v="1754.12"/>
  </r>
  <r>
    <x v="2322"/>
    <x v="116"/>
    <x v="81"/>
    <n v="1455.96"/>
    <n v="0"/>
    <n v="0"/>
    <n v="2263.3000000000002"/>
    <n v="251.87"/>
    <n v="2011.43"/>
  </r>
  <r>
    <x v="2323"/>
    <x v="116"/>
    <x v="81"/>
    <n v="1455.96"/>
    <n v="0"/>
    <n v="0"/>
    <n v="2011.16"/>
    <n v="229.18"/>
    <n v="1781.98"/>
  </r>
  <r>
    <x v="2324"/>
    <x v="116"/>
    <x v="81"/>
    <n v="1455.96"/>
    <n v="0"/>
    <n v="0"/>
    <n v="1932.04"/>
    <n v="465.37"/>
    <n v="1466.67"/>
  </r>
  <r>
    <x v="2325"/>
    <x v="116"/>
    <x v="81"/>
    <n v="1455.96"/>
    <n v="0"/>
    <n v="0"/>
    <n v="2262.12"/>
    <n v="251.77"/>
    <n v="2010.35"/>
  </r>
  <r>
    <x v="2326"/>
    <x v="116"/>
    <x v="81"/>
    <n v="1455.96"/>
    <n v="0"/>
    <n v="0"/>
    <n v="2262.38"/>
    <n v="251.79"/>
    <n v="2010.59"/>
  </r>
  <r>
    <x v="2327"/>
    <x v="4"/>
    <x v="81"/>
    <n v="1455.96"/>
    <n v="0"/>
    <n v="0"/>
    <n v="2276.84"/>
    <n v="165.73"/>
    <n v="2111.11"/>
  </r>
  <r>
    <x v="2329"/>
    <x v="114"/>
    <x v="81"/>
    <n v="2060.16"/>
    <n v="0"/>
    <n v="0"/>
    <n v="2445.5700000000002"/>
    <n v="322.52999999999997"/>
    <n v="2123.04"/>
  </r>
  <r>
    <x v="2331"/>
    <x v="116"/>
    <x v="81"/>
    <n v="1455.96"/>
    <n v="0"/>
    <n v="0"/>
    <n v="2011.16"/>
    <n v="229.18"/>
    <n v="1781.98"/>
  </r>
  <r>
    <x v="1038"/>
    <x v="116"/>
    <x v="81"/>
    <n v="1455.96"/>
    <n v="0"/>
    <n v="0"/>
    <n v="2011.16"/>
    <n v="229.18"/>
    <n v="1781.98"/>
  </r>
  <r>
    <x v="2332"/>
    <x v="116"/>
    <x v="81"/>
    <n v="1455.96"/>
    <n v="0"/>
    <n v="0"/>
    <n v="2122.9699999999998"/>
    <n v="264.24"/>
    <n v="1858.73"/>
  </r>
  <r>
    <x v="2333"/>
    <x v="116"/>
    <x v="81"/>
    <n v="1455.96"/>
    <n v="0"/>
    <n v="0"/>
    <n v="2293.8200000000002"/>
    <n v="254.62"/>
    <n v="2039.2"/>
  </r>
  <r>
    <x v="2334"/>
    <x v="116"/>
    <x v="81"/>
    <n v="1455.96"/>
    <n v="0"/>
    <n v="0"/>
    <n v="2113.59"/>
    <n v="238.4"/>
    <n v="1875.19"/>
  </r>
  <r>
    <x v="2335"/>
    <x v="116"/>
    <x v="81"/>
    <n v="1455.96"/>
    <n v="0"/>
    <n v="0"/>
    <n v="2011.16"/>
    <n v="229.18"/>
    <n v="1781.98"/>
  </r>
  <r>
    <x v="2336"/>
    <x v="16"/>
    <x v="81"/>
    <n v="2060.16"/>
    <n v="0"/>
    <n v="0"/>
    <n v="2445.6799999999998"/>
    <n v="223.93"/>
    <n v="2221.75"/>
  </r>
  <r>
    <x v="2337"/>
    <x v="114"/>
    <x v="81"/>
    <n v="2060.16"/>
    <n v="0"/>
    <n v="0"/>
    <n v="2467.59"/>
    <n v="349.51"/>
    <n v="2118.08"/>
  </r>
  <r>
    <x v="2341"/>
    <x v="116"/>
    <x v="81"/>
    <n v="1455.96"/>
    <n v="0"/>
    <n v="0"/>
    <n v="2281.7800000000002"/>
    <n v="166.18"/>
    <n v="2115.6"/>
  </r>
  <r>
    <x v="2342"/>
    <x v="116"/>
    <x v="81"/>
    <n v="1455.96"/>
    <n v="0"/>
    <n v="0"/>
    <n v="1818.77"/>
    <n v="1315.24"/>
    <n v="503.53"/>
  </r>
  <r>
    <x v="2343"/>
    <x v="116"/>
    <x v="81"/>
    <n v="1455.96"/>
    <n v="0"/>
    <n v="0"/>
    <n v="2197.2800000000002"/>
    <n v="229.18"/>
    <n v="1968.1"/>
  </r>
  <r>
    <x v="2347"/>
    <x v="116"/>
    <x v="81"/>
    <n v="1455.96"/>
    <n v="0"/>
    <n v="0"/>
    <n v="2011.16"/>
    <n v="229.18"/>
    <n v="1781.98"/>
  </r>
  <r>
    <x v="2547"/>
    <x v="125"/>
    <x v="81"/>
    <n v="3357.05"/>
    <n v="0"/>
    <n v="0"/>
    <n v="587.49"/>
    <n v="44.06"/>
    <n v="543.42999999999995"/>
  </r>
  <r>
    <x v="2548"/>
    <x v="0"/>
    <x v="81"/>
    <n v="3719.63"/>
    <n v="0"/>
    <n v="0"/>
    <n v="2001.02"/>
    <n v="158.91"/>
    <n v="1842.11"/>
  </r>
  <r>
    <x v="2549"/>
    <x v="168"/>
    <x v="81"/>
    <n v="2060.16"/>
    <n v="0"/>
    <n v="0"/>
    <n v="1081.5899999999999"/>
    <n v="81.11"/>
    <n v="1000.48"/>
  </r>
  <r>
    <x v="2550"/>
    <x v="3"/>
    <x v="81"/>
    <n v="2060.16"/>
    <n v="0"/>
    <n v="0"/>
    <n v="1222.79"/>
    <n v="91.7"/>
    <n v="1131.0899999999999"/>
  </r>
  <r>
    <x v="2551"/>
    <x v="23"/>
    <x v="81"/>
    <n v="1455.96"/>
    <n v="0"/>
    <n v="0"/>
    <n v="905.58"/>
    <n v="67.91"/>
    <n v="837.67"/>
  </r>
  <r>
    <x v="2552"/>
    <x v="23"/>
    <x v="81"/>
    <n v="1455.96"/>
    <n v="0"/>
    <n v="0"/>
    <n v="905.58"/>
    <n v="67.91"/>
    <n v="837.67"/>
  </r>
  <r>
    <x v="2553"/>
    <x v="23"/>
    <x v="81"/>
    <n v="1455.96"/>
    <n v="0"/>
    <n v="0"/>
    <n v="967.62"/>
    <n v="67.91"/>
    <n v="899.71"/>
  </r>
  <r>
    <x v="2554"/>
    <x v="0"/>
    <x v="81"/>
    <n v="3085"/>
    <n v="0"/>
    <n v="0"/>
    <n v="2469.42"/>
    <n v="201.06"/>
    <n v="2268.36"/>
  </r>
  <r>
    <x v="2555"/>
    <x v="0"/>
    <x v="81"/>
    <n v="3085"/>
    <n v="0"/>
    <n v="0"/>
    <n v="2695.65"/>
    <n v="222.29"/>
    <n v="2473.36"/>
  </r>
  <r>
    <x v="2556"/>
    <x v="16"/>
    <x v="81"/>
    <n v="2060.16"/>
    <n v="0"/>
    <n v="0"/>
    <n v="1793.41"/>
    <n v="140.22"/>
    <n v="1653.19"/>
  </r>
  <r>
    <x v="2557"/>
    <x v="16"/>
    <x v="81"/>
    <n v="2060.16"/>
    <n v="0"/>
    <n v="0"/>
    <n v="2266.5"/>
    <n v="2266.5"/>
    <n v="0"/>
  </r>
  <r>
    <x v="2558"/>
    <x v="30"/>
    <x v="81"/>
    <n v="2512.5"/>
    <n v="0"/>
    <n v="0"/>
    <n v="2141.7199999999998"/>
    <n v="171.57"/>
    <n v="1970.15"/>
  </r>
  <r>
    <x v="2559"/>
    <x v="3"/>
    <x v="81"/>
    <n v="2060.16"/>
    <n v="0"/>
    <n v="0"/>
    <n v="1821.42"/>
    <n v="1821.42"/>
    <n v="0"/>
  </r>
  <r>
    <x v="2560"/>
    <x v="23"/>
    <x v="81"/>
    <n v="1455.96"/>
    <n v="0"/>
    <n v="0"/>
    <n v="1344.2"/>
    <n v="1344.2"/>
    <n v="0"/>
  </r>
  <r>
    <x v="2561"/>
    <x v="116"/>
    <x v="81"/>
    <n v="1455.96"/>
    <n v="0"/>
    <n v="0"/>
    <n v="1565.84"/>
    <n v="99.61"/>
    <n v="1466.23"/>
  </r>
  <r>
    <x v="2519"/>
    <x v="18"/>
    <x v="81"/>
    <n v="3441.93"/>
    <n v="432.93"/>
    <n v="324.7"/>
    <n v="2835.73"/>
    <n v="2835.73"/>
    <n v="0"/>
  </r>
  <r>
    <x v="2520"/>
    <x v="18"/>
    <x v="81"/>
    <n v="3441.93"/>
    <n v="0"/>
    <n v="0"/>
    <n v="3896.43"/>
    <n v="457.57"/>
    <n v="3438.86"/>
  </r>
  <r>
    <x v="2521"/>
    <x v="0"/>
    <x v="81"/>
    <n v="3085"/>
    <n v="0"/>
    <n v="0"/>
    <n v="3711.3"/>
    <n v="434.7"/>
    <n v="3276.6"/>
  </r>
  <r>
    <x v="2522"/>
    <x v="3"/>
    <x v="81"/>
    <n v="2060.16"/>
    <n v="0"/>
    <n v="0"/>
    <n v="2586.77"/>
    <n v="211.62"/>
    <n v="2375.15"/>
  </r>
  <r>
    <x v="2523"/>
    <x v="120"/>
    <x v="81"/>
    <n v="1558.22"/>
    <n v="0"/>
    <n v="0"/>
    <n v="1636.13"/>
    <n v="126.07"/>
    <n v="1510.06"/>
  </r>
  <r>
    <x v="2524"/>
    <x v="23"/>
    <x v="81"/>
    <n v="1455.96"/>
    <n v="0"/>
    <n v="0"/>
    <n v="1125.27"/>
    <n v="1125.27"/>
    <n v="0"/>
  </r>
  <r>
    <x v="2525"/>
    <x v="7"/>
    <x v="81"/>
    <n v="1455.96"/>
    <n v="0"/>
    <n v="0"/>
    <n v="1873.2"/>
    <n v="141.82"/>
    <n v="1731.38"/>
  </r>
  <r>
    <x v="2526"/>
    <x v="116"/>
    <x v="81"/>
    <n v="1455.96"/>
    <n v="0"/>
    <n v="0"/>
    <n v="2011.16"/>
    <n v="141.82"/>
    <n v="1869.34"/>
  </r>
  <r>
    <x v="2527"/>
    <x v="116"/>
    <x v="81"/>
    <n v="1455.96"/>
    <n v="193.15"/>
    <n v="0"/>
    <n v="1447.98"/>
    <n v="1447.98"/>
    <n v="0"/>
  </r>
  <r>
    <x v="2528"/>
    <x v="187"/>
    <x v="81"/>
    <n v="3900"/>
    <n v="0"/>
    <n v="0"/>
    <n v="4377.3999999999996"/>
    <n v="614.01"/>
    <n v="3763.39"/>
  </r>
  <r>
    <x v="2529"/>
    <x v="68"/>
    <x v="81"/>
    <n v="3372.01"/>
    <n v="0"/>
    <n v="0"/>
    <n v="4105.41"/>
    <n v="543.22"/>
    <n v="3562.19"/>
  </r>
  <r>
    <x v="2530"/>
    <x v="0"/>
    <x v="81"/>
    <n v="3085"/>
    <n v="0"/>
    <n v="0"/>
    <n v="3996.14"/>
    <n v="670.38"/>
    <n v="3325.76"/>
  </r>
  <r>
    <x v="2531"/>
    <x v="0"/>
    <x v="81"/>
    <n v="3085"/>
    <n v="0"/>
    <n v="0"/>
    <n v="3675.9"/>
    <n v="402"/>
    <n v="3273.9"/>
  </r>
  <r>
    <x v="2532"/>
    <x v="0"/>
    <x v="81"/>
    <n v="3085"/>
    <n v="794.01"/>
    <n v="595.51"/>
    <n v="4452.76"/>
    <n v="4452.76"/>
    <n v="0"/>
  </r>
  <r>
    <x v="497"/>
    <x v="0"/>
    <x v="81"/>
    <n v="3085"/>
    <n v="0"/>
    <n v="0"/>
    <n v="3675.9"/>
    <n v="425.14"/>
    <n v="3250.76"/>
  </r>
  <r>
    <x v="2533"/>
    <x v="16"/>
    <x v="81"/>
    <n v="2060.16"/>
    <n v="0"/>
    <n v="0"/>
    <n v="2445.5700000000002"/>
    <n v="198.92"/>
    <n v="2246.65"/>
  </r>
  <r>
    <x v="2534"/>
    <x v="3"/>
    <x v="81"/>
    <n v="2060.16"/>
    <n v="0"/>
    <n v="0"/>
    <n v="2445.5700000000002"/>
    <n v="198.92"/>
    <n v="2246.65"/>
  </r>
  <r>
    <x v="2535"/>
    <x v="114"/>
    <x v="81"/>
    <n v="2060.16"/>
    <n v="0"/>
    <n v="0"/>
    <n v="2672"/>
    <n v="343.06"/>
    <n v="2328.94"/>
  </r>
  <r>
    <x v="2536"/>
    <x v="5"/>
    <x v="81"/>
    <n v="1872.86"/>
    <n v="0"/>
    <n v="0"/>
    <n v="2390.1"/>
    <n v="306.29000000000002"/>
    <n v="2083.81"/>
  </r>
  <r>
    <x v="2537"/>
    <x v="5"/>
    <x v="81"/>
    <n v="1872.86"/>
    <n v="0"/>
    <n v="187.41"/>
    <n v="811.7"/>
    <n v="811.7"/>
    <n v="0"/>
  </r>
  <r>
    <x v="2538"/>
    <x v="23"/>
    <x v="81"/>
    <n v="1455.96"/>
    <n v="0"/>
    <n v="0"/>
    <n v="1873.2"/>
    <n v="229.18"/>
    <n v="1644.02"/>
  </r>
  <r>
    <x v="2539"/>
    <x v="116"/>
    <x v="81"/>
    <n v="1455.96"/>
    <n v="386.31"/>
    <n v="289.73"/>
    <n v="2124.67"/>
    <n v="2124.67"/>
    <n v="0"/>
  </r>
  <r>
    <x v="2540"/>
    <x v="32"/>
    <x v="81"/>
    <n v="3153.36"/>
    <n v="0"/>
    <n v="0"/>
    <n v="4414.7"/>
    <n v="640.32000000000005"/>
    <n v="3774.38"/>
  </r>
  <r>
    <x v="2541"/>
    <x v="0"/>
    <x v="81"/>
    <n v="3085"/>
    <n v="0"/>
    <n v="0"/>
    <n v="3675.9"/>
    <n v="605.74"/>
    <n v="3070.16"/>
  </r>
  <r>
    <x v="2542"/>
    <x v="16"/>
    <x v="81"/>
    <n v="2060.16"/>
    <n v="0"/>
    <n v="0"/>
    <n v="2445.5700000000002"/>
    <n v="198.92"/>
    <n v="2246.65"/>
  </r>
  <r>
    <x v="2543"/>
    <x v="116"/>
    <x v="81"/>
    <n v="1455.96"/>
    <n v="386.31"/>
    <n v="289.73"/>
    <n v="1933.52"/>
    <n v="1933.52"/>
    <n v="0"/>
  </r>
  <r>
    <x v="2544"/>
    <x v="116"/>
    <x v="81"/>
    <n v="1455.96"/>
    <n v="0"/>
    <n v="0"/>
    <n v="2073.1999999999998"/>
    <n v="229.18"/>
    <n v="1844.02"/>
  </r>
  <r>
    <x v="2545"/>
    <x v="116"/>
    <x v="81"/>
    <n v="1455.96"/>
    <n v="0"/>
    <n v="0"/>
    <n v="2011.16"/>
    <n v="229.18"/>
    <n v="1781.98"/>
  </r>
  <r>
    <x v="2471"/>
    <x v="116"/>
    <x v="81"/>
    <n v="1455.96"/>
    <n v="0"/>
    <n v="0"/>
    <n v="2011.16"/>
    <n v="229.18"/>
    <n v="1781.98"/>
  </r>
  <r>
    <x v="2472"/>
    <x v="16"/>
    <x v="81"/>
    <n v="2473.4299999999998"/>
    <n v="0"/>
    <n v="0"/>
    <n v="2597.1"/>
    <n v="212.55"/>
    <n v="2384.5500000000002"/>
  </r>
  <r>
    <x v="2473"/>
    <x v="3"/>
    <x v="81"/>
    <n v="2060.16"/>
    <n v="0"/>
    <n v="0"/>
    <n v="2586.77"/>
    <n v="323.42"/>
    <n v="2263.35"/>
  </r>
  <r>
    <x v="2474"/>
    <x v="7"/>
    <x v="81"/>
    <n v="1455.96"/>
    <n v="0"/>
    <n v="0"/>
    <n v="1509.3"/>
    <n v="187.45"/>
    <n v="1321.85"/>
  </r>
  <r>
    <x v="2475"/>
    <x v="116"/>
    <x v="81"/>
    <n v="1455.96"/>
    <n v="193.15"/>
    <n v="144.86000000000001"/>
    <n v="578.05999999999995"/>
    <n v="578.05999999999995"/>
    <n v="0"/>
  </r>
  <r>
    <x v="2476"/>
    <x v="30"/>
    <x v="81"/>
    <n v="2512.5"/>
    <n v="0"/>
    <n v="0"/>
    <n v="2920.53"/>
    <n v="386.88"/>
    <n v="2533.65"/>
  </r>
  <r>
    <x v="2477"/>
    <x v="0"/>
    <x v="81"/>
    <n v="3085"/>
    <n v="0"/>
    <n v="0"/>
    <n v="3675.9"/>
    <n v="425.14"/>
    <n v="3250.76"/>
  </r>
  <r>
    <x v="2478"/>
    <x v="16"/>
    <x v="81"/>
    <n v="2060.16"/>
    <n v="0"/>
    <n v="0"/>
    <n v="2163.17"/>
    <n v="297.11"/>
    <n v="1866.06"/>
  </r>
  <r>
    <x v="2479"/>
    <x v="116"/>
    <x v="81"/>
    <n v="1455.96"/>
    <n v="0"/>
    <n v="0"/>
    <n v="2073.1999999999998"/>
    <n v="229.18"/>
    <n v="1844.02"/>
  </r>
  <r>
    <x v="2480"/>
    <x v="116"/>
    <x v="81"/>
    <n v="1455.96"/>
    <n v="0"/>
    <n v="0"/>
    <n v="2011.16"/>
    <n v="229.18"/>
    <n v="1781.98"/>
  </r>
  <r>
    <x v="2482"/>
    <x v="116"/>
    <x v="81"/>
    <n v="1455.96"/>
    <n v="0"/>
    <n v="0"/>
    <n v="2011.16"/>
    <n v="229.18"/>
    <n v="1781.98"/>
  </r>
  <r>
    <x v="2484"/>
    <x v="116"/>
    <x v="81"/>
    <n v="1455.96"/>
    <n v="0"/>
    <n v="0"/>
    <n v="2073.1999999999998"/>
    <n v="229.18"/>
    <n v="1844.02"/>
  </r>
  <r>
    <x v="1651"/>
    <x v="3"/>
    <x v="81"/>
    <n v="2060.16"/>
    <n v="0"/>
    <n v="0"/>
    <n v="2483.7600000000002"/>
    <n v="214.39"/>
    <n v="2269.37"/>
  </r>
  <r>
    <x v="2485"/>
    <x v="116"/>
    <x v="81"/>
    <n v="1455.96"/>
    <n v="0"/>
    <n v="0"/>
    <n v="2011.16"/>
    <n v="229.18"/>
    <n v="1781.98"/>
  </r>
  <r>
    <x v="2486"/>
    <x v="116"/>
    <x v="81"/>
    <n v="1455.96"/>
    <n v="0"/>
    <n v="0"/>
    <n v="2296.14"/>
    <n v="254.83"/>
    <n v="2041.31"/>
  </r>
  <r>
    <x v="2487"/>
    <x v="3"/>
    <x v="81"/>
    <n v="2060.16"/>
    <n v="0"/>
    <n v="0"/>
    <n v="2932.06"/>
    <n v="362.46"/>
    <n v="2569.6"/>
  </r>
  <r>
    <x v="2488"/>
    <x v="68"/>
    <x v="81"/>
    <n v="3372.01"/>
    <n v="0"/>
    <n v="0"/>
    <n v="4105.41"/>
    <n v="543.22"/>
    <n v="3562.19"/>
  </r>
  <r>
    <x v="2489"/>
    <x v="3"/>
    <x v="81"/>
    <n v="2060.16"/>
    <n v="0"/>
    <n v="0"/>
    <n v="2586.77"/>
    <n v="323.42"/>
    <n v="2263.35"/>
  </r>
  <r>
    <x v="2490"/>
    <x v="3"/>
    <x v="81"/>
    <n v="2060.16"/>
    <n v="0"/>
    <n v="0"/>
    <n v="2483.7600000000002"/>
    <n v="319.49"/>
    <n v="2164.27"/>
  </r>
  <r>
    <x v="2491"/>
    <x v="23"/>
    <x v="81"/>
    <n v="1455.96"/>
    <n v="0"/>
    <n v="0"/>
    <n v="1950.64"/>
    <n v="293.39"/>
    <n v="1657.25"/>
  </r>
  <r>
    <x v="2492"/>
    <x v="23"/>
    <x v="81"/>
    <n v="1455.96"/>
    <n v="0"/>
    <n v="0"/>
    <n v="2120.19"/>
    <n v="256.99"/>
    <n v="1863.2"/>
  </r>
  <r>
    <x v="2493"/>
    <x v="73"/>
    <x v="81"/>
    <n v="1978.76"/>
    <n v="0"/>
    <n v="0"/>
    <n v="2360.1"/>
    <n v="191.22"/>
    <n v="2168.88"/>
  </r>
  <r>
    <x v="2494"/>
    <x v="116"/>
    <x v="81"/>
    <n v="1455.96"/>
    <n v="0"/>
    <n v="0"/>
    <n v="2365.69"/>
    <n v="261.08999999999997"/>
    <n v="2104.6"/>
  </r>
  <r>
    <x v="2495"/>
    <x v="116"/>
    <x v="81"/>
    <n v="1455.96"/>
    <n v="0"/>
    <n v="0"/>
    <n v="2262.88"/>
    <n v="251.83"/>
    <n v="2011.05"/>
  </r>
  <r>
    <x v="2496"/>
    <x v="19"/>
    <x v="81"/>
    <n v="4445.47"/>
    <n v="0"/>
    <n v="0"/>
    <n v="4950.1400000000003"/>
    <n v="835.76"/>
    <n v="4114.38"/>
  </r>
  <r>
    <x v="2497"/>
    <x v="36"/>
    <x v="81"/>
    <n v="2964.68"/>
    <n v="737.23"/>
    <n v="544.83000000000004"/>
    <n v="1405.4"/>
    <n v="1405.4"/>
    <n v="0"/>
  </r>
  <r>
    <x v="2498"/>
    <x v="0"/>
    <x v="81"/>
    <n v="3085"/>
    <n v="0"/>
    <n v="0"/>
    <n v="3367.4"/>
    <n v="455.45"/>
    <n v="2911.95"/>
  </r>
  <r>
    <x v="2500"/>
    <x v="188"/>
    <x v="81"/>
    <n v="2052.19"/>
    <n v="0"/>
    <n v="0"/>
    <n v="3004.75"/>
    <n v="382.51"/>
    <n v="2622.24"/>
  </r>
  <r>
    <x v="2502"/>
    <x v="3"/>
    <x v="81"/>
    <n v="2060.16"/>
    <n v="0"/>
    <n v="0"/>
    <n v="2938.53"/>
    <n v="251.44"/>
    <n v="2687.09"/>
  </r>
  <r>
    <x v="2503"/>
    <x v="3"/>
    <x v="81"/>
    <n v="2060.16"/>
    <n v="0"/>
    <n v="0"/>
    <n v="2445.5700000000002"/>
    <n v="198.92"/>
    <n v="2246.65"/>
  </r>
  <r>
    <x v="1994"/>
    <x v="30"/>
    <x v="81"/>
    <n v="2512.5"/>
    <n v="0"/>
    <n v="0"/>
    <n v="2920.53"/>
    <n v="249.28"/>
    <n v="2671.25"/>
  </r>
  <r>
    <x v="2504"/>
    <x v="116"/>
    <x v="81"/>
    <n v="1455.96"/>
    <n v="579.45000000000005"/>
    <n v="434.59"/>
    <n v="1975.61"/>
    <n v="1975.61"/>
    <n v="0"/>
  </r>
  <r>
    <x v="2505"/>
    <x v="116"/>
    <x v="81"/>
    <n v="1455.96"/>
    <n v="0"/>
    <n v="0"/>
    <n v="2011.16"/>
    <n v="229.18"/>
    <n v="1781.98"/>
  </r>
  <r>
    <x v="2506"/>
    <x v="116"/>
    <x v="81"/>
    <n v="1455.96"/>
    <n v="0"/>
    <n v="0"/>
    <n v="1738.36"/>
    <n v="588.05999999999995"/>
    <n v="1150.3"/>
  </r>
  <r>
    <x v="2507"/>
    <x v="7"/>
    <x v="81"/>
    <n v="1455.96"/>
    <n v="0"/>
    <n v="0"/>
    <n v="1738.36"/>
    <n v="361.65"/>
    <n v="1376.71"/>
  </r>
  <r>
    <x v="2508"/>
    <x v="4"/>
    <x v="81"/>
    <n v="1455.96"/>
    <n v="0"/>
    <n v="0"/>
    <n v="2011.16"/>
    <n v="141.82"/>
    <n v="1869.34"/>
  </r>
  <r>
    <x v="2396"/>
    <x v="23"/>
    <x v="81"/>
    <n v="1455.96"/>
    <n v="0"/>
    <n v="0"/>
    <n v="1811.16"/>
    <n v="229.18"/>
    <n v="1581.98"/>
  </r>
  <r>
    <x v="2398"/>
    <x v="0"/>
    <x v="81"/>
    <n v="3085"/>
    <n v="0"/>
    <n v="0"/>
    <n v="3890.44"/>
    <n v="483.07"/>
    <n v="3407.37"/>
  </r>
  <r>
    <x v="2400"/>
    <x v="116"/>
    <x v="81"/>
    <n v="1455.96"/>
    <n v="0"/>
    <n v="301.86"/>
    <n v="787.18"/>
    <n v="787.18"/>
    <n v="0"/>
  </r>
  <r>
    <x v="2401"/>
    <x v="168"/>
    <x v="81"/>
    <n v="2060.16"/>
    <n v="721.05"/>
    <n v="540.79"/>
    <n v="2415.5300000000002"/>
    <n v="2415.5300000000002"/>
    <n v="0"/>
  </r>
  <r>
    <x v="2402"/>
    <x v="116"/>
    <x v="81"/>
    <n v="1455.96"/>
    <n v="0"/>
    <n v="0"/>
    <n v="2073.1999999999998"/>
    <n v="229.18"/>
    <n v="1844.02"/>
  </r>
  <r>
    <x v="2403"/>
    <x v="3"/>
    <x v="81"/>
    <n v="2060.16"/>
    <n v="0"/>
    <n v="0"/>
    <n v="2819.13"/>
    <n v="363.41"/>
    <n v="2455.7199999999998"/>
  </r>
  <r>
    <x v="2404"/>
    <x v="3"/>
    <x v="81"/>
    <n v="2060.16"/>
    <n v="780.85"/>
    <n v="585.64"/>
    <n v="3270.19"/>
    <n v="3270.19"/>
    <n v="0"/>
  </r>
  <r>
    <x v="2405"/>
    <x v="3"/>
    <x v="81"/>
    <n v="2060.16"/>
    <n v="0"/>
    <n v="0"/>
    <n v="2445.5700000000002"/>
    <n v="198.92"/>
    <n v="2246.65"/>
  </r>
  <r>
    <x v="2406"/>
    <x v="3"/>
    <x v="81"/>
    <n v="2518.38"/>
    <n v="0"/>
    <n v="0"/>
    <n v="2926.7"/>
    <n v="250.02"/>
    <n v="2676.68"/>
  </r>
  <r>
    <x v="2407"/>
    <x v="0"/>
    <x v="81"/>
    <n v="3085"/>
    <n v="0"/>
    <n v="0"/>
    <n v="3675.9"/>
    <n v="425.14"/>
    <n v="3250.76"/>
  </r>
  <r>
    <x v="2408"/>
    <x v="23"/>
    <x v="81"/>
    <n v="1455.96"/>
    <n v="0"/>
    <n v="0"/>
    <n v="1811.16"/>
    <n v="141.82"/>
    <n v="1669.34"/>
  </r>
  <r>
    <x v="2410"/>
    <x v="3"/>
    <x v="81"/>
    <n v="2060.16"/>
    <n v="906.92"/>
    <n v="680.18"/>
    <n v="3063.24"/>
    <n v="3063.24"/>
    <n v="0"/>
  </r>
  <r>
    <x v="2411"/>
    <x v="81"/>
    <x v="81"/>
    <n v="2473.4299999999998"/>
    <n v="0"/>
    <n v="0"/>
    <n v="2597.1"/>
    <n v="212.55"/>
    <n v="2384.5500000000002"/>
  </r>
  <r>
    <x v="2412"/>
    <x v="3"/>
    <x v="81"/>
    <n v="2060.16"/>
    <n v="0"/>
    <n v="0"/>
    <n v="2586.77"/>
    <n v="323.42"/>
    <n v="2263.35"/>
  </r>
  <r>
    <x v="2413"/>
    <x v="23"/>
    <x v="81"/>
    <n v="1455.96"/>
    <n v="772.85"/>
    <n v="603.72"/>
    <n v="1859.55"/>
    <n v="1859.55"/>
    <n v="0"/>
  </r>
  <r>
    <x v="2414"/>
    <x v="116"/>
    <x v="81"/>
    <n v="1455.96"/>
    <n v="0"/>
    <n v="0"/>
    <n v="2011.16"/>
    <n v="229.18"/>
    <n v="1781.98"/>
  </r>
  <r>
    <x v="2415"/>
    <x v="3"/>
    <x v="81"/>
    <n v="2060.16"/>
    <n v="0"/>
    <n v="0"/>
    <n v="0"/>
    <n v="0"/>
    <n v="0"/>
  </r>
  <r>
    <x v="2416"/>
    <x v="3"/>
    <x v="81"/>
    <n v="2060.16"/>
    <n v="0"/>
    <n v="0"/>
    <n v="2483.7600000000002"/>
    <n v="323.04000000000002"/>
    <n v="2160.7199999999998"/>
  </r>
  <r>
    <x v="2420"/>
    <x v="3"/>
    <x v="81"/>
    <n v="2060.16"/>
    <n v="0"/>
    <n v="0"/>
    <n v="2586.77"/>
    <n v="323.42"/>
    <n v="2263.35"/>
  </r>
  <r>
    <x v="2421"/>
    <x v="3"/>
    <x v="81"/>
    <n v="2060.16"/>
    <n v="0"/>
    <n v="0"/>
    <n v="2483.7600000000002"/>
    <n v="428.37"/>
    <n v="2055.39"/>
  </r>
  <r>
    <x v="2422"/>
    <x v="116"/>
    <x v="81"/>
    <n v="1455.96"/>
    <n v="0"/>
    <n v="0"/>
    <n v="1847.4"/>
    <n v="483.36"/>
    <n v="1364.04"/>
  </r>
  <r>
    <x v="2423"/>
    <x v="120"/>
    <x v="81"/>
    <n v="1558.22"/>
    <n v="0"/>
    <n v="0"/>
    <n v="1893.56"/>
    <n v="242.73"/>
    <n v="1650.83"/>
  </r>
  <r>
    <x v="2424"/>
    <x v="4"/>
    <x v="81"/>
    <n v="1455.96"/>
    <n v="0"/>
    <n v="0"/>
    <n v="2029.59"/>
    <n v="255.84"/>
    <n v="1773.75"/>
  </r>
  <r>
    <x v="2427"/>
    <x v="0"/>
    <x v="81"/>
    <n v="3771.03"/>
    <n v="0"/>
    <n v="0"/>
    <n v="4467.51"/>
    <n v="809.89"/>
    <n v="3657.62"/>
  </r>
  <r>
    <x v="2428"/>
    <x v="23"/>
    <x v="81"/>
    <n v="1455.96"/>
    <n v="0"/>
    <n v="0"/>
    <n v="2747.83"/>
    <n v="228.55"/>
    <n v="2519.2800000000002"/>
  </r>
  <r>
    <x v="2429"/>
    <x v="5"/>
    <x v="81"/>
    <n v="1872.86"/>
    <n v="0"/>
    <n v="0"/>
    <n v="2390.1"/>
    <n v="306.29000000000002"/>
    <n v="2083.81"/>
  </r>
  <r>
    <x v="2430"/>
    <x v="116"/>
    <x v="81"/>
    <n v="1455.96"/>
    <n v="0"/>
    <n v="0"/>
    <n v="2011.16"/>
    <n v="254.18"/>
    <n v="1756.98"/>
  </r>
  <r>
    <x v="2431"/>
    <x v="116"/>
    <x v="81"/>
    <n v="1455.96"/>
    <n v="0"/>
    <n v="0"/>
    <n v="2011.16"/>
    <n v="259.18"/>
    <n v="1751.98"/>
  </r>
  <r>
    <x v="700"/>
    <x v="23"/>
    <x v="81"/>
    <n v="1455.96"/>
    <n v="0"/>
    <n v="0"/>
    <n v="2940.52"/>
    <n v="339.04"/>
    <n v="2601.48"/>
  </r>
  <r>
    <x v="2433"/>
    <x v="23"/>
    <x v="81"/>
    <n v="1455.96"/>
    <n v="0"/>
    <n v="0"/>
    <n v="2046.71"/>
    <n v="250.38"/>
    <n v="1796.33"/>
  </r>
  <r>
    <x v="2434"/>
    <x v="187"/>
    <x v="81"/>
    <n v="3900"/>
    <n v="0"/>
    <n v="0"/>
    <n v="4377.3999999999996"/>
    <n v="807.31"/>
    <n v="3570.09"/>
  </r>
  <r>
    <x v="2435"/>
    <x v="187"/>
    <x v="81"/>
    <n v="3900"/>
    <n v="0"/>
    <n v="0"/>
    <n v="5177.3999999999996"/>
    <n v="918.71"/>
    <n v="4258.6899999999996"/>
  </r>
  <r>
    <x v="2436"/>
    <x v="0"/>
    <x v="81"/>
    <n v="3085"/>
    <n v="1632.21"/>
    <n v="1224.1600000000001"/>
    <n v="7691.31"/>
    <n v="7691.31"/>
    <n v="0"/>
  </r>
  <r>
    <x v="2437"/>
    <x v="3"/>
    <x v="81"/>
    <n v="2060.16"/>
    <n v="0"/>
    <n v="0"/>
    <n v="2906.41"/>
    <n v="247.58"/>
    <n v="2658.83"/>
  </r>
  <r>
    <x v="2440"/>
    <x v="116"/>
    <x v="81"/>
    <n v="1455.96"/>
    <n v="0"/>
    <n v="0"/>
    <n v="2259.3200000000002"/>
    <n v="229.18"/>
    <n v="2030.14"/>
  </r>
  <r>
    <x v="2441"/>
    <x v="116"/>
    <x v="81"/>
    <n v="1455.96"/>
    <n v="0"/>
    <n v="0"/>
    <n v="2011.16"/>
    <n v="229.18"/>
    <n v="1781.98"/>
  </r>
  <r>
    <x v="2442"/>
    <x v="116"/>
    <x v="81"/>
    <n v="1455.96"/>
    <n v="0"/>
    <n v="0"/>
    <n v="2262.48"/>
    <n v="251.8"/>
    <n v="2010.68"/>
  </r>
  <r>
    <x v="2443"/>
    <x v="111"/>
    <x v="81"/>
    <n v="3534"/>
    <n v="0"/>
    <n v="0"/>
    <n v="3993.1"/>
    <n v="510.37"/>
    <n v="3482.73"/>
  </r>
  <r>
    <x v="2444"/>
    <x v="111"/>
    <x v="81"/>
    <n v="3534"/>
    <n v="0"/>
    <n v="0"/>
    <n v="3993.1"/>
    <n v="510.79"/>
    <n v="3482.31"/>
  </r>
  <r>
    <x v="2445"/>
    <x v="111"/>
    <x v="81"/>
    <n v="3534"/>
    <n v="0"/>
    <n v="0"/>
    <n v="3993.1"/>
    <n v="510.79"/>
    <n v="3482.31"/>
  </r>
  <r>
    <x v="2446"/>
    <x v="111"/>
    <x v="81"/>
    <n v="3534"/>
    <n v="0"/>
    <n v="0"/>
    <n v="3993.1"/>
    <n v="453.5"/>
    <n v="3539.6"/>
  </r>
  <r>
    <x v="2447"/>
    <x v="188"/>
    <x v="81"/>
    <n v="2052.19"/>
    <n v="0"/>
    <n v="0"/>
    <n v="3377.15"/>
    <n v="345.55"/>
    <n v="3031.6"/>
  </r>
  <r>
    <x v="2448"/>
    <x v="188"/>
    <x v="81"/>
    <n v="2052.19"/>
    <n v="0"/>
    <n v="0"/>
    <n v="2975.68"/>
    <n v="390.4"/>
    <n v="2585.2800000000002"/>
  </r>
  <r>
    <x v="2449"/>
    <x v="24"/>
    <x v="81"/>
    <n v="2190"/>
    <n v="0"/>
    <n v="0"/>
    <n v="2581.9"/>
    <n v="211.19"/>
    <n v="2370.71"/>
  </r>
  <r>
    <x v="2450"/>
    <x v="24"/>
    <x v="81"/>
    <n v="2190"/>
    <n v="0"/>
    <n v="0"/>
    <n v="2905.68"/>
    <n v="247.5"/>
    <n v="2658.18"/>
  </r>
  <r>
    <x v="2451"/>
    <x v="24"/>
    <x v="81"/>
    <n v="2190"/>
    <n v="0"/>
    <n v="0"/>
    <n v="2581.9"/>
    <n v="342.59"/>
    <n v="2239.31"/>
  </r>
  <r>
    <x v="195"/>
    <x v="24"/>
    <x v="81"/>
    <n v="2190"/>
    <n v="0"/>
    <n v="0"/>
    <n v="2581.9"/>
    <n v="342.59"/>
    <n v="2239.31"/>
  </r>
  <r>
    <x v="2452"/>
    <x v="23"/>
    <x v="81"/>
    <n v="1455.96"/>
    <n v="0"/>
    <n v="0"/>
    <n v="1997.28"/>
    <n v="254.18"/>
    <n v="1743.1"/>
  </r>
  <r>
    <x v="2454"/>
    <x v="23"/>
    <x v="81"/>
    <n v="1455.96"/>
    <n v="0"/>
    <n v="0"/>
    <n v="1811.16"/>
    <n v="229.18"/>
    <n v="1581.98"/>
  </r>
  <r>
    <x v="2455"/>
    <x v="23"/>
    <x v="81"/>
    <n v="1455.96"/>
    <n v="0"/>
    <n v="0"/>
    <n v="1811.16"/>
    <n v="229.18"/>
    <n v="1581.98"/>
  </r>
  <r>
    <x v="2457"/>
    <x v="111"/>
    <x v="81"/>
    <n v="3534"/>
    <n v="0"/>
    <n v="0"/>
    <n v="3993.1"/>
    <n v="510.79"/>
    <n v="3482.31"/>
  </r>
  <r>
    <x v="2459"/>
    <x v="188"/>
    <x v="81"/>
    <n v="2052.19"/>
    <n v="0"/>
    <n v="0"/>
    <n v="3392.07"/>
    <n v="471.64"/>
    <n v="2920.43"/>
  </r>
  <r>
    <x v="150"/>
    <x v="24"/>
    <x v="81"/>
    <n v="2190"/>
    <n v="0"/>
    <n v="0"/>
    <n v="2928.56"/>
    <n v="250.24"/>
    <n v="2678.32"/>
  </r>
  <r>
    <x v="2460"/>
    <x v="24"/>
    <x v="81"/>
    <n v="2190"/>
    <n v="0"/>
    <n v="0"/>
    <n v="2581.9"/>
    <n v="211.19"/>
    <n v="2370.71"/>
  </r>
  <r>
    <x v="2461"/>
    <x v="24"/>
    <x v="81"/>
    <n v="2190"/>
    <n v="0"/>
    <n v="0"/>
    <n v="2581.9"/>
    <n v="342.59"/>
    <n v="2239.31"/>
  </r>
  <r>
    <x v="246"/>
    <x v="24"/>
    <x v="81"/>
    <n v="2190"/>
    <n v="0"/>
    <n v="0"/>
    <n v="2581.9"/>
    <n v="211.19"/>
    <n v="2370.71"/>
  </r>
  <r>
    <x v="2463"/>
    <x v="23"/>
    <x v="81"/>
    <n v="1455.96"/>
    <n v="0"/>
    <n v="0"/>
    <n v="1873.2"/>
    <n v="229.18"/>
    <n v="1644.02"/>
  </r>
  <r>
    <x v="239"/>
    <x v="23"/>
    <x v="81"/>
    <n v="1455.96"/>
    <n v="0"/>
    <n v="0"/>
    <n v="1811.16"/>
    <n v="227.82"/>
    <n v="1583.34"/>
  </r>
  <r>
    <x v="2348"/>
    <x v="4"/>
    <x v="81"/>
    <n v="1455.96"/>
    <n v="0"/>
    <n v="0"/>
    <n v="2134.64"/>
    <n v="265.29000000000002"/>
    <n v="1869.35"/>
  </r>
  <r>
    <x v="2349"/>
    <x v="116"/>
    <x v="81"/>
    <n v="1455.96"/>
    <n v="0"/>
    <n v="0"/>
    <n v="2261.1799999999998"/>
    <n v="251.68"/>
    <n v="2009.5"/>
  </r>
  <r>
    <x v="2354"/>
    <x v="120"/>
    <x v="81"/>
    <n v="1558.22"/>
    <n v="0"/>
    <n v="0"/>
    <n v="1698.17"/>
    <n v="126.07"/>
    <n v="1572.1"/>
  </r>
  <r>
    <x v="2356"/>
    <x v="116"/>
    <x v="81"/>
    <n v="1455.96"/>
    <n v="0"/>
    <n v="0"/>
    <n v="2236.25"/>
    <n v="162.08000000000001"/>
    <n v="2074.17"/>
  </r>
  <r>
    <x v="2357"/>
    <x v="168"/>
    <x v="81"/>
    <n v="2060.16"/>
    <n v="0"/>
    <n v="0"/>
    <n v="2163.17"/>
    <n v="173.5"/>
    <n v="1989.67"/>
  </r>
  <r>
    <x v="2358"/>
    <x v="3"/>
    <x v="81"/>
    <n v="2060.16"/>
    <n v="0"/>
    <n v="0"/>
    <n v="2939.58"/>
    <n v="251.56"/>
    <n v="2688.02"/>
  </r>
  <r>
    <x v="2359"/>
    <x v="116"/>
    <x v="81"/>
    <n v="1455.96"/>
    <n v="0"/>
    <n v="0"/>
    <n v="2243.31"/>
    <n v="250.07"/>
    <n v="1993.24"/>
  </r>
  <r>
    <x v="2363"/>
    <x v="4"/>
    <x v="81"/>
    <n v="1455.96"/>
    <n v="0"/>
    <n v="0"/>
    <n v="2073.1999999999998"/>
    <n v="166.82"/>
    <n v="1906.38"/>
  </r>
  <r>
    <x v="2364"/>
    <x v="0"/>
    <x v="81"/>
    <n v="3085"/>
    <n v="0"/>
    <n v="0"/>
    <n v="3675.9"/>
    <n v="378.02"/>
    <n v="3297.88"/>
  </r>
  <r>
    <x v="2365"/>
    <x v="116"/>
    <x v="81"/>
    <n v="1455.96"/>
    <n v="0"/>
    <n v="0"/>
    <n v="2275.14"/>
    <n v="252.94"/>
    <n v="2022.2"/>
  </r>
  <r>
    <x v="2368"/>
    <x v="116"/>
    <x v="81"/>
    <n v="1455.96"/>
    <n v="0"/>
    <n v="0"/>
    <n v="0"/>
    <n v="0"/>
    <n v="0"/>
  </r>
  <r>
    <x v="2370"/>
    <x v="116"/>
    <x v="81"/>
    <n v="1455.96"/>
    <n v="0"/>
    <n v="0"/>
    <n v="2263.3000000000002"/>
    <n v="251.87"/>
    <n v="2011.43"/>
  </r>
  <r>
    <x v="2372"/>
    <x v="116"/>
    <x v="81"/>
    <n v="1455.96"/>
    <n v="0"/>
    <n v="0"/>
    <n v="2213.83"/>
    <n v="247.42"/>
    <n v="1966.41"/>
  </r>
  <r>
    <x v="2373"/>
    <x v="116"/>
    <x v="81"/>
    <n v="1455.96"/>
    <n v="0"/>
    <n v="0"/>
    <n v="2229.19"/>
    <n v="248.8"/>
    <n v="1980.39"/>
  </r>
  <r>
    <x v="2374"/>
    <x v="116"/>
    <x v="81"/>
    <n v="1455.96"/>
    <n v="0"/>
    <n v="0"/>
    <n v="2011.16"/>
    <n v="229.18"/>
    <n v="1781.98"/>
  </r>
  <r>
    <x v="2375"/>
    <x v="3"/>
    <x v="81"/>
    <n v="2060.16"/>
    <n v="0"/>
    <n v="0"/>
    <n v="2616.5"/>
    <n v="214.3"/>
    <n v="2402.1999999999998"/>
  </r>
  <r>
    <x v="2376"/>
    <x v="0"/>
    <x v="81"/>
    <n v="3085"/>
    <n v="0"/>
    <n v="0"/>
    <n v="3675.9"/>
    <n v="450.19"/>
    <n v="3225.71"/>
  </r>
  <r>
    <x v="2379"/>
    <x v="116"/>
    <x v="81"/>
    <n v="1455.96"/>
    <n v="0"/>
    <n v="0"/>
    <n v="2223.02"/>
    <n v="248.25"/>
    <n v="1974.77"/>
  </r>
  <r>
    <x v="2380"/>
    <x v="116"/>
    <x v="81"/>
    <n v="1455.96"/>
    <n v="0"/>
    <n v="0"/>
    <n v="2011.16"/>
    <n v="254.18"/>
    <n v="1756.98"/>
  </r>
  <r>
    <x v="2381"/>
    <x v="116"/>
    <x v="81"/>
    <n v="1455.96"/>
    <n v="0"/>
    <n v="0"/>
    <n v="2248.29"/>
    <n v="250.52"/>
    <n v="1997.77"/>
  </r>
  <r>
    <x v="2382"/>
    <x v="4"/>
    <x v="81"/>
    <n v="1455.96"/>
    <n v="0"/>
    <n v="0"/>
    <n v="2029.93"/>
    <n v="143.51"/>
    <n v="1886.42"/>
  </r>
  <r>
    <x v="2384"/>
    <x v="116"/>
    <x v="81"/>
    <n v="1455.96"/>
    <n v="0"/>
    <n v="0"/>
    <n v="2011.16"/>
    <n v="229.18"/>
    <n v="1781.98"/>
  </r>
  <r>
    <x v="2385"/>
    <x v="116"/>
    <x v="81"/>
    <n v="1455.96"/>
    <n v="0"/>
    <n v="0"/>
    <n v="2284.29"/>
    <n v="253.76"/>
    <n v="2030.53"/>
  </r>
  <r>
    <x v="2386"/>
    <x v="116"/>
    <x v="81"/>
    <n v="1455.96"/>
    <n v="0"/>
    <n v="0"/>
    <n v="1970.09"/>
    <n v="521.52"/>
    <n v="1448.57"/>
  </r>
  <r>
    <x v="1049"/>
    <x v="116"/>
    <x v="81"/>
    <n v="1455.96"/>
    <n v="0"/>
    <n v="0"/>
    <n v="2011.16"/>
    <n v="229.18"/>
    <n v="1781.98"/>
  </r>
  <r>
    <x v="2387"/>
    <x v="3"/>
    <x v="81"/>
    <n v="2060.16"/>
    <n v="0"/>
    <n v="0"/>
    <n v="2483.7600000000002"/>
    <n v="218.34"/>
    <n v="2265.42"/>
  </r>
  <r>
    <x v="2388"/>
    <x v="3"/>
    <x v="81"/>
    <n v="2060.16"/>
    <n v="1101.8"/>
    <n v="826.35"/>
    <n v="4243.2"/>
    <n v="4243.2"/>
    <n v="0"/>
  </r>
  <r>
    <x v="2389"/>
    <x v="3"/>
    <x v="81"/>
    <n v="2060.16"/>
    <n v="0"/>
    <n v="0"/>
    <n v="2614.7399999999998"/>
    <n v="325.94"/>
    <n v="2288.8000000000002"/>
  </r>
  <r>
    <x v="2390"/>
    <x v="3"/>
    <x v="81"/>
    <n v="2060.16"/>
    <n v="0"/>
    <n v="0"/>
    <n v="2476.77"/>
    <n v="338.52"/>
    <n v="2138.25"/>
  </r>
  <r>
    <x v="2391"/>
    <x v="59"/>
    <x v="81"/>
    <n v="8553.9699999999993"/>
    <n v="0"/>
    <n v="0"/>
    <n v="9092.99"/>
    <n v="2263.48"/>
    <n v="6829.51"/>
  </r>
  <r>
    <x v="2392"/>
    <x v="3"/>
    <x v="81"/>
    <n v="2060.16"/>
    <n v="0"/>
    <n v="0"/>
    <n v="2586.77"/>
    <n v="211.62"/>
    <n v="2375.15"/>
  </r>
  <r>
    <x v="2393"/>
    <x v="3"/>
    <x v="81"/>
    <n v="2060.16"/>
    <n v="0"/>
    <n v="0"/>
    <n v="2445.5700000000002"/>
    <n v="310.72000000000003"/>
    <n v="2134.85"/>
  </r>
  <r>
    <x v="2394"/>
    <x v="3"/>
    <x v="81"/>
    <n v="2060.16"/>
    <n v="0"/>
    <n v="0"/>
    <n v="2586.77"/>
    <n v="323.42"/>
    <n v="2263.35"/>
  </r>
  <r>
    <x v="2289"/>
    <x v="16"/>
    <x v="81"/>
    <n v="2060.16"/>
    <n v="0"/>
    <n v="0"/>
    <n v="2829.51"/>
    <n v="238.35"/>
    <n v="2591.16"/>
  </r>
  <r>
    <x v="2290"/>
    <x v="16"/>
    <x v="81"/>
    <n v="2060.16"/>
    <n v="0"/>
    <n v="0"/>
    <n v="2830.37"/>
    <n v="238.46"/>
    <n v="2591.91"/>
  </r>
  <r>
    <x v="2291"/>
    <x v="3"/>
    <x v="81"/>
    <n v="2060.16"/>
    <n v="0"/>
    <n v="0"/>
    <n v="2445.5700000000002"/>
    <n v="198.92"/>
    <n v="2246.65"/>
  </r>
  <r>
    <x v="2292"/>
    <x v="3"/>
    <x v="81"/>
    <n v="2060.16"/>
    <n v="0"/>
    <n v="0"/>
    <n v="2727.59"/>
    <n v="226.12"/>
    <n v="2501.4699999999998"/>
  </r>
  <r>
    <x v="2293"/>
    <x v="3"/>
    <x v="81"/>
    <n v="2060.16"/>
    <n v="0"/>
    <n v="0"/>
    <n v="2586.77"/>
    <n v="211.62"/>
    <n v="2375.15"/>
  </r>
  <r>
    <x v="2275"/>
    <x v="109"/>
    <x v="81"/>
    <n v="2501.5100000000002"/>
    <n v="0"/>
    <n v="0"/>
    <n v="3377.04"/>
    <n v="483.13"/>
    <n v="2893.91"/>
  </r>
  <r>
    <x v="2278"/>
    <x v="3"/>
    <x v="81"/>
    <n v="2060.16"/>
    <n v="0"/>
    <n v="0"/>
    <n v="2934.6"/>
    <n v="250.97"/>
    <n v="2683.63"/>
  </r>
  <r>
    <x v="2279"/>
    <x v="0"/>
    <x v="81"/>
    <n v="3085"/>
    <n v="0"/>
    <n v="0"/>
    <n v="3675.9"/>
    <n v="425.14"/>
    <n v="3250.76"/>
  </r>
  <r>
    <x v="2280"/>
    <x v="3"/>
    <x v="81"/>
    <n v="2060.16"/>
    <n v="0"/>
    <n v="0"/>
    <n v="2977.66"/>
    <n v="379.45"/>
    <n v="2598.21"/>
  </r>
  <r>
    <x v="2282"/>
    <x v="3"/>
    <x v="81"/>
    <n v="2060.16"/>
    <n v="0"/>
    <n v="0"/>
    <n v="2483.7600000000002"/>
    <n v="428.37"/>
    <n v="2055.39"/>
  </r>
  <r>
    <x v="2562"/>
    <x v="116"/>
    <x v="81"/>
    <n v="1455.96"/>
    <n v="0"/>
    <n v="0"/>
    <n v="1877.09"/>
    <n v="130.94999999999999"/>
    <n v="1746.14"/>
  </r>
  <r>
    <x v="2563"/>
    <x v="5"/>
    <x v="81"/>
    <n v="1872.86"/>
    <n v="0"/>
    <n v="0"/>
    <n v="2173.94"/>
    <n v="283.10000000000002"/>
    <n v="1890.84"/>
  </r>
  <r>
    <x v="2564"/>
    <x v="23"/>
    <x v="81"/>
    <n v="1455.96"/>
    <n v="0"/>
    <n v="0"/>
    <n v="1750.79"/>
    <n v="136.38999999999999"/>
    <n v="1614.4"/>
  </r>
  <r>
    <x v="2565"/>
    <x v="3"/>
    <x v="81"/>
    <n v="2060.16"/>
    <n v="0"/>
    <n v="0"/>
    <n v="2500.5500000000002"/>
    <n v="203.86"/>
    <n v="2296.69"/>
  </r>
  <r>
    <x v="2566"/>
    <x v="3"/>
    <x v="81"/>
    <n v="2060.16"/>
    <n v="0"/>
    <n v="0"/>
    <n v="2500.5500000000002"/>
    <n v="323.35000000000002"/>
    <n v="2177.1999999999998"/>
  </r>
  <r>
    <x v="2567"/>
    <x v="116"/>
    <x v="81"/>
    <n v="1455.96"/>
    <n v="0"/>
    <n v="0"/>
    <n v="1944.12"/>
    <n v="220.84"/>
    <n v="1723.28"/>
  </r>
  <r>
    <x v="2568"/>
    <x v="116"/>
    <x v="81"/>
    <n v="1455.96"/>
    <n v="0"/>
    <n v="0"/>
    <n v="1944.12"/>
    <n v="220.84"/>
    <n v="1723.28"/>
  </r>
  <r>
    <x v="2546"/>
    <x v="3"/>
    <x v="81"/>
    <n v="2060.16"/>
    <n v="0"/>
    <n v="0"/>
    <n v="2445.5700000000002"/>
    <n v="198.92"/>
    <n v="2246.65"/>
  </r>
  <r>
    <x v="2509"/>
    <x v="116"/>
    <x v="81"/>
    <n v="1455.96"/>
    <n v="0"/>
    <n v="0"/>
    <n v="2268.11"/>
    <n v="252.3"/>
    <n v="2015.81"/>
  </r>
  <r>
    <x v="2510"/>
    <x v="116"/>
    <x v="81"/>
    <n v="1455.96"/>
    <n v="0"/>
    <n v="0"/>
    <n v="2011.16"/>
    <n v="229.18"/>
    <n v="1781.98"/>
  </r>
  <r>
    <x v="2511"/>
    <x v="116"/>
    <x v="81"/>
    <n v="1455.96"/>
    <n v="0"/>
    <n v="0"/>
    <n v="2011.16"/>
    <n v="229.18"/>
    <n v="1781.98"/>
  </r>
  <r>
    <x v="2512"/>
    <x v="116"/>
    <x v="81"/>
    <n v="1455.96"/>
    <n v="0"/>
    <n v="0"/>
    <n v="2282.33"/>
    <n v="253.58"/>
    <n v="2028.75"/>
  </r>
  <r>
    <x v="2513"/>
    <x v="116"/>
    <x v="81"/>
    <n v="1455.96"/>
    <n v="0"/>
    <n v="0"/>
    <n v="2073.1999999999998"/>
    <n v="229.18"/>
    <n v="1844.02"/>
  </r>
  <r>
    <x v="2514"/>
    <x v="116"/>
    <x v="81"/>
    <n v="1455.96"/>
    <n v="0"/>
    <n v="0"/>
    <n v="2073.1999999999998"/>
    <n v="229.18"/>
    <n v="1844.02"/>
  </r>
  <r>
    <x v="2515"/>
    <x v="120"/>
    <x v="81"/>
    <n v="1558.22"/>
    <n v="0"/>
    <n v="0"/>
    <n v="1620.26"/>
    <n v="1139.93"/>
    <n v="480.33"/>
  </r>
  <r>
    <x v="2516"/>
    <x v="0"/>
    <x v="81"/>
    <n v="3085"/>
    <n v="0"/>
    <n v="0"/>
    <n v="3402.93"/>
    <n v="463.24"/>
    <n v="2939.69"/>
  </r>
  <r>
    <x v="2517"/>
    <x v="36"/>
    <x v="81"/>
    <n v="2964.68"/>
    <n v="0"/>
    <n v="0"/>
    <n v="3254.9"/>
    <n v="406.19"/>
    <n v="2848.71"/>
  </r>
  <r>
    <x v="2465"/>
    <x v="3"/>
    <x v="81"/>
    <n v="2060.16"/>
    <n v="0"/>
    <n v="0"/>
    <n v="2586.77"/>
    <n v="211.62"/>
    <n v="2375.15"/>
  </r>
  <r>
    <x v="2466"/>
    <x v="116"/>
    <x v="81"/>
    <n v="1455.96"/>
    <n v="0"/>
    <n v="0"/>
    <n v="2011.16"/>
    <n v="229.18"/>
    <n v="1781.98"/>
  </r>
  <r>
    <x v="2299"/>
    <x v="0"/>
    <x v="81"/>
    <n v="3771.03"/>
    <n v="0"/>
    <n v="0"/>
    <n v="4496.92"/>
    <n v="1009.37"/>
    <n v="3487.55"/>
  </r>
  <r>
    <x v="2301"/>
    <x v="3"/>
    <x v="81"/>
    <n v="2060.16"/>
    <n v="0"/>
    <n v="0"/>
    <n v="2901.49"/>
    <n v="246.99"/>
    <n v="2654.5"/>
  </r>
  <r>
    <x v="2254"/>
    <x v="3"/>
    <x v="81"/>
    <n v="2060.16"/>
    <n v="0"/>
    <n v="0"/>
    <n v="2445.5700000000002"/>
    <n v="198.92"/>
    <n v="2246.65"/>
  </r>
  <r>
    <x v="2256"/>
    <x v="0"/>
    <x v="81"/>
    <n v="3771.03"/>
    <n v="0"/>
    <n v="0"/>
    <n v="4053.43"/>
    <n v="528.14"/>
    <n v="3525.29"/>
  </r>
  <r>
    <x v="2257"/>
    <x v="184"/>
    <x v="81"/>
    <n v="18972"/>
    <n v="0"/>
    <n v="0"/>
    <n v="19823.560000000001"/>
    <n v="5110.12"/>
    <n v="14713.44"/>
  </r>
  <r>
    <x v="2272"/>
    <x v="79"/>
    <x v="81"/>
    <n v="3297.93"/>
    <n v="0"/>
    <n v="0"/>
    <n v="3462.83"/>
    <n v="367.61"/>
    <n v="3095.22"/>
  </r>
  <r>
    <x v="2234"/>
    <x v="36"/>
    <x v="81"/>
    <n v="2964.68"/>
    <n v="0"/>
    <n v="0"/>
    <n v="3798.36"/>
    <n v="429"/>
    <n v="3369.36"/>
  </r>
  <r>
    <x v="2283"/>
    <x v="3"/>
    <x v="81"/>
    <n v="2060.16"/>
    <n v="0"/>
    <n v="0"/>
    <n v="2586.77"/>
    <n v="211.62"/>
    <n v="2375.15"/>
  </r>
  <r>
    <x v="2284"/>
    <x v="0"/>
    <x v="81"/>
    <n v="3771.03"/>
    <n v="0"/>
    <n v="0"/>
    <n v="4053.43"/>
    <n v="528.14"/>
    <n v="3525.29"/>
  </r>
  <r>
    <x v="2258"/>
    <x v="0"/>
    <x v="81"/>
    <n v="3085"/>
    <n v="0"/>
    <n v="0"/>
    <n v="3675.9"/>
    <n v="433.34"/>
    <n v="3242.56"/>
  </r>
  <r>
    <x v="1315"/>
    <x v="30"/>
    <x v="81"/>
    <n v="2512.5"/>
    <n v="0"/>
    <n v="0"/>
    <n v="3378.32"/>
    <n v="345.78"/>
    <n v="3032.54"/>
  </r>
  <r>
    <x v="2260"/>
    <x v="3"/>
    <x v="81"/>
    <n v="2060.16"/>
    <n v="0"/>
    <n v="0"/>
    <n v="2586.77"/>
    <n v="211.62"/>
    <n v="2375.15"/>
  </r>
  <r>
    <x v="2261"/>
    <x v="3"/>
    <x v="81"/>
    <n v="2060.16"/>
    <n v="0"/>
    <n v="0"/>
    <n v="2811.78"/>
    <n v="236.23"/>
    <n v="2575.5500000000002"/>
  </r>
  <r>
    <x v="2262"/>
    <x v="36"/>
    <x v="81"/>
    <n v="2964.68"/>
    <n v="0"/>
    <n v="0"/>
    <n v="3378.41"/>
    <n v="328.81"/>
    <n v="3049.6"/>
  </r>
  <r>
    <x v="2263"/>
    <x v="3"/>
    <x v="81"/>
    <n v="2060.16"/>
    <n v="0"/>
    <n v="0"/>
    <n v="2445.5700000000002"/>
    <n v="198.92"/>
    <n v="2246.65"/>
  </r>
  <r>
    <x v="939"/>
    <x v="185"/>
    <x v="81"/>
    <n v="4618.95"/>
    <n v="0"/>
    <n v="0"/>
    <n v="6363.25"/>
    <n v="1316.26"/>
    <n v="5046.99"/>
  </r>
  <r>
    <x v="2265"/>
    <x v="3"/>
    <x v="81"/>
    <n v="2060.16"/>
    <n v="0"/>
    <n v="0"/>
    <n v="2780.91"/>
    <n v="583.47"/>
    <n v="2197.44"/>
  </r>
  <r>
    <x v="2266"/>
    <x v="0"/>
    <x v="81"/>
    <n v="3085"/>
    <n v="0"/>
    <n v="0"/>
    <n v="3675.9"/>
    <n v="425.14"/>
    <n v="3250.76"/>
  </r>
  <r>
    <x v="2267"/>
    <x v="11"/>
    <x v="81"/>
    <n v="5300.61"/>
    <n v="0"/>
    <n v="0"/>
    <n v="5848.04"/>
    <n v="1174.42"/>
    <n v="4673.62"/>
  </r>
  <r>
    <x v="2269"/>
    <x v="40"/>
    <x v="81"/>
    <n v="3180.37"/>
    <n v="0"/>
    <n v="0"/>
    <n v="3904.19"/>
    <n v="486.78"/>
    <n v="3417.41"/>
  </r>
  <r>
    <x v="2270"/>
    <x v="3"/>
    <x v="81"/>
    <n v="2518.38"/>
    <n v="0"/>
    <n v="0"/>
    <n v="2941.98"/>
    <n v="328.49"/>
    <n v="2613.4899999999998"/>
  </r>
  <r>
    <x v="2271"/>
    <x v="3"/>
    <x v="81"/>
    <n v="2060.16"/>
    <n v="0"/>
    <n v="0"/>
    <n v="2586.77"/>
    <n v="211.62"/>
    <n v="2375.15"/>
  </r>
  <r>
    <x v="648"/>
    <x v="0"/>
    <x v="81"/>
    <n v="3085"/>
    <n v="0"/>
    <n v="0"/>
    <n v="3883.74"/>
    <n v="481.26"/>
    <n v="3402.48"/>
  </r>
  <r>
    <x v="2236"/>
    <x v="167"/>
    <x v="81"/>
    <n v="3719.63"/>
    <n v="0"/>
    <n v="0"/>
    <n v="4525.07"/>
    <n v="680.61"/>
    <n v="3844.46"/>
  </r>
  <r>
    <x v="2569"/>
    <x v="3"/>
    <x v="81"/>
    <n v="2518.38"/>
    <n v="0"/>
    <n v="0"/>
    <n v="2926.7"/>
    <n v="361.82"/>
    <n v="2564.88"/>
  </r>
  <r>
    <x v="2239"/>
    <x v="16"/>
    <x v="81"/>
    <n v="2060.16"/>
    <n v="0"/>
    <n v="0"/>
    <n v="2456.08"/>
    <n v="199.86"/>
    <n v="2256.2199999999998"/>
  </r>
  <r>
    <x v="2240"/>
    <x v="11"/>
    <x v="81"/>
    <n v="5300.61"/>
    <n v="0"/>
    <n v="0"/>
    <n v="5848.04"/>
    <n v="1174.42"/>
    <n v="4673.62"/>
  </r>
  <r>
    <x v="2241"/>
    <x v="11"/>
    <x v="81"/>
    <n v="5300.61"/>
    <n v="0"/>
    <n v="0"/>
    <n v="5848.04"/>
    <n v="1070.1500000000001"/>
    <n v="4777.8900000000003"/>
  </r>
  <r>
    <x v="2242"/>
    <x v="36"/>
    <x v="81"/>
    <n v="2964.68"/>
    <n v="0"/>
    <n v="0"/>
    <n v="3818.12"/>
    <n v="408.42"/>
    <n v="3409.7"/>
  </r>
  <r>
    <x v="2243"/>
    <x v="3"/>
    <x v="81"/>
    <n v="2060.16"/>
    <n v="0"/>
    <n v="0"/>
    <n v="2586.77"/>
    <n v="211.62"/>
    <n v="2375.15"/>
  </r>
  <r>
    <x v="2244"/>
    <x v="3"/>
    <x v="81"/>
    <n v="2060.16"/>
    <n v="0"/>
    <n v="0"/>
    <n v="2586.77"/>
    <n v="323.42"/>
    <n v="2263.35"/>
  </r>
  <r>
    <x v="2245"/>
    <x v="36"/>
    <x v="81"/>
    <n v="2964.68"/>
    <n v="0"/>
    <n v="0"/>
    <n v="3888.41"/>
    <n v="450.58"/>
    <n v="3437.83"/>
  </r>
  <r>
    <x v="2246"/>
    <x v="3"/>
    <x v="81"/>
    <n v="2060.16"/>
    <n v="0"/>
    <n v="0"/>
    <n v="2445.5700000000002"/>
    <n v="198.92"/>
    <n v="2246.65"/>
  </r>
  <r>
    <x v="2247"/>
    <x v="36"/>
    <x v="81"/>
    <n v="2964.68"/>
    <n v="0"/>
    <n v="0"/>
    <n v="3357.64"/>
    <n v="320.19"/>
    <n v="3037.45"/>
  </r>
  <r>
    <x v="2224"/>
    <x v="3"/>
    <x v="81"/>
    <n v="2060.16"/>
    <n v="0"/>
    <n v="0"/>
    <n v="2625.67"/>
    <n v="673.62"/>
    <n v="1952.05"/>
  </r>
  <r>
    <x v="2226"/>
    <x v="68"/>
    <x v="81"/>
    <n v="4664.53"/>
    <n v="0"/>
    <n v="0"/>
    <n v="5462.56"/>
    <n v="1029.29"/>
    <n v="4433.2700000000004"/>
  </r>
  <r>
    <x v="2229"/>
    <x v="167"/>
    <x v="81"/>
    <n v="3719.63"/>
    <n v="0"/>
    <n v="0"/>
    <n v="4896.26"/>
    <n v="787.05"/>
    <n v="4109.21"/>
  </r>
  <r>
    <x v="2230"/>
    <x v="0"/>
    <x v="81"/>
    <n v="3085"/>
    <n v="0"/>
    <n v="0"/>
    <n v="0"/>
    <n v="0"/>
    <n v="0"/>
  </r>
  <r>
    <x v="2232"/>
    <x v="3"/>
    <x v="81"/>
    <n v="2060.16"/>
    <n v="0"/>
    <n v="0"/>
    <n v="4788.13"/>
    <n v="776.62"/>
    <n v="4011.51"/>
  </r>
  <r>
    <x v="2204"/>
    <x v="3"/>
    <x v="81"/>
    <n v="2060.16"/>
    <n v="0"/>
    <n v="0"/>
    <n v="2793.91"/>
    <n v="571.83000000000004"/>
    <n v="2222.08"/>
  </r>
  <r>
    <x v="2205"/>
    <x v="16"/>
    <x v="81"/>
    <n v="2060.16"/>
    <n v="0"/>
    <n v="0"/>
    <n v="2522.19"/>
    <n v="329.42"/>
    <n v="2192.77"/>
  </r>
  <r>
    <x v="2206"/>
    <x v="150"/>
    <x v="81"/>
    <n v="2060.16"/>
    <n v="0"/>
    <n v="0"/>
    <n v="2445.5700000000002"/>
    <n v="322.52999999999997"/>
    <n v="2123.04"/>
  </r>
  <r>
    <x v="2208"/>
    <x v="0"/>
    <x v="81"/>
    <n v="3085"/>
    <n v="0"/>
    <n v="0"/>
    <n v="3675.9"/>
    <n v="425.14"/>
    <n v="3250.76"/>
  </r>
  <r>
    <x v="2192"/>
    <x v="0"/>
    <x v="81"/>
    <n v="3085"/>
    <n v="0"/>
    <n v="0"/>
    <n v="4097.2700000000004"/>
    <n v="481.4"/>
    <n v="3615.87"/>
  </r>
  <r>
    <x v="2195"/>
    <x v="16"/>
    <x v="81"/>
    <n v="2060.16"/>
    <n v="0"/>
    <n v="0"/>
    <n v="2445.5700000000002"/>
    <n v="322.52999999999997"/>
    <n v="2123.04"/>
  </r>
  <r>
    <x v="2196"/>
    <x v="36"/>
    <x v="81"/>
    <n v="2964.68"/>
    <n v="0"/>
    <n v="0"/>
    <n v="3850.36"/>
    <n v="425"/>
    <n v="3425.36"/>
  </r>
  <r>
    <x v="2197"/>
    <x v="36"/>
    <x v="81"/>
    <n v="2964.68"/>
    <n v="0"/>
    <n v="0"/>
    <n v="3827.01"/>
    <n v="419.78"/>
    <n v="3407.23"/>
  </r>
  <r>
    <x v="2199"/>
    <x v="5"/>
    <x v="81"/>
    <n v="1872.86"/>
    <n v="0"/>
    <n v="0"/>
    <n v="2155.2600000000002"/>
    <n v="209.63"/>
    <n v="1945.63"/>
  </r>
  <r>
    <x v="2201"/>
    <x v="3"/>
    <x v="81"/>
    <n v="2060.16"/>
    <n v="0"/>
    <n v="0"/>
    <n v="2445.5700000000002"/>
    <n v="198.92"/>
    <n v="2246.65"/>
  </r>
  <r>
    <x v="2203"/>
    <x v="7"/>
    <x v="81"/>
    <n v="1455.96"/>
    <n v="0"/>
    <n v="0"/>
    <n v="1935.24"/>
    <n v="229.18"/>
    <n v="1706.06"/>
  </r>
  <r>
    <x v="2176"/>
    <x v="30"/>
    <x v="81"/>
    <n v="2512.5"/>
    <n v="0"/>
    <n v="0"/>
    <n v="2920.53"/>
    <n v="249.28"/>
    <n v="2671.25"/>
  </r>
  <r>
    <x v="2177"/>
    <x v="3"/>
    <x v="81"/>
    <n v="2060.16"/>
    <n v="0"/>
    <n v="0"/>
    <n v="2586.77"/>
    <n v="211.62"/>
    <n v="2375.15"/>
  </r>
  <r>
    <x v="2179"/>
    <x v="30"/>
    <x v="81"/>
    <n v="2512.5"/>
    <n v="0"/>
    <n v="0"/>
    <n v="2920.53"/>
    <n v="274.27999999999997"/>
    <n v="2646.25"/>
  </r>
  <r>
    <x v="2180"/>
    <x v="32"/>
    <x v="81"/>
    <n v="3153.36"/>
    <n v="0"/>
    <n v="0"/>
    <n v="4414.7"/>
    <n v="640.32000000000005"/>
    <n v="3774.38"/>
  </r>
  <r>
    <x v="2181"/>
    <x v="32"/>
    <x v="81"/>
    <n v="3153.36"/>
    <n v="0"/>
    <n v="0"/>
    <n v="4414.7"/>
    <n v="595.22"/>
    <n v="3819.48"/>
  </r>
  <r>
    <x v="2183"/>
    <x v="16"/>
    <x v="81"/>
    <n v="2060.16"/>
    <n v="0"/>
    <n v="0"/>
    <n v="2738.52"/>
    <n v="351.05"/>
    <n v="2387.4699999999998"/>
  </r>
  <r>
    <x v="2184"/>
    <x v="94"/>
    <x v="81"/>
    <n v="4122.4399999999996"/>
    <n v="0"/>
    <n v="0"/>
    <n v="4328.5600000000004"/>
    <n v="608.88"/>
    <n v="3719.68"/>
  </r>
  <r>
    <x v="2186"/>
    <x v="36"/>
    <x v="81"/>
    <n v="2964.68"/>
    <n v="0"/>
    <n v="0"/>
    <n v="3425.09"/>
    <n v="320.19"/>
    <n v="3104.9"/>
  </r>
  <r>
    <x v="2162"/>
    <x v="3"/>
    <x v="81"/>
    <n v="2060.16"/>
    <n v="0"/>
    <n v="0"/>
    <n v="2400.52"/>
    <n v="903.18"/>
    <n v="1497.34"/>
  </r>
  <r>
    <x v="2163"/>
    <x v="40"/>
    <x v="81"/>
    <n v="3180.37"/>
    <n v="0"/>
    <n v="0"/>
    <n v="3904.19"/>
    <n v="486.78"/>
    <n v="3417.41"/>
  </r>
  <r>
    <x v="2169"/>
    <x v="3"/>
    <x v="81"/>
    <n v="2060.16"/>
    <n v="0"/>
    <n v="0"/>
    <n v="2571.84"/>
    <n v="210.28"/>
    <n v="2361.56"/>
  </r>
  <r>
    <x v="2170"/>
    <x v="38"/>
    <x v="81"/>
    <n v="1455.96"/>
    <n v="0"/>
    <n v="0"/>
    <n v="1811.16"/>
    <n v="254.18"/>
    <n v="1556.98"/>
  </r>
  <r>
    <x v="2137"/>
    <x v="3"/>
    <x v="81"/>
    <n v="2518.38"/>
    <n v="0"/>
    <n v="0"/>
    <n v="3067.9"/>
    <n v="397.05"/>
    <n v="2670.85"/>
  </r>
  <r>
    <x v="2143"/>
    <x v="3"/>
    <x v="81"/>
    <n v="2060.16"/>
    <n v="0"/>
    <n v="0"/>
    <n v="2919.24"/>
    <n v="249.12"/>
    <n v="2670.12"/>
  </r>
  <r>
    <x v="2134"/>
    <x v="68"/>
    <x v="81"/>
    <n v="4664.53"/>
    <n v="0"/>
    <n v="0"/>
    <n v="5462.56"/>
    <n v="1029.29"/>
    <n v="4433.2700000000004"/>
  </r>
  <r>
    <x v="2145"/>
    <x v="36"/>
    <x v="81"/>
    <n v="2964.68"/>
    <n v="0"/>
    <n v="0"/>
    <n v="3454.09"/>
    <n v="612.30999999999995"/>
    <n v="2841.78"/>
  </r>
  <r>
    <x v="2132"/>
    <x v="3"/>
    <x v="81"/>
    <n v="2060.16"/>
    <n v="0"/>
    <n v="0"/>
    <n v="2586.77"/>
    <n v="211.62"/>
    <n v="2375.15"/>
  </r>
  <r>
    <x v="2158"/>
    <x v="40"/>
    <x v="81"/>
    <n v="3180.37"/>
    <n v="0"/>
    <n v="0"/>
    <n v="3904.19"/>
    <n v="486.78"/>
    <n v="3417.41"/>
  </r>
  <r>
    <x v="2141"/>
    <x v="16"/>
    <x v="81"/>
    <n v="2060.16"/>
    <n v="0"/>
    <n v="0"/>
    <n v="0"/>
    <n v="0"/>
    <n v="0"/>
  </r>
  <r>
    <x v="2140"/>
    <x v="0"/>
    <x v="81"/>
    <n v="3085"/>
    <n v="0"/>
    <n v="0"/>
    <n v="3675.9"/>
    <n v="425.14"/>
    <n v="3250.76"/>
  </r>
  <r>
    <x v="2159"/>
    <x v="3"/>
    <x v="81"/>
    <n v="2060.16"/>
    <n v="0"/>
    <n v="0"/>
    <n v="2445.5700000000002"/>
    <n v="198.92"/>
    <n v="2246.65"/>
  </r>
  <r>
    <x v="2157"/>
    <x v="3"/>
    <x v="81"/>
    <n v="2060.16"/>
    <n v="0"/>
    <n v="0"/>
    <n v="2586.77"/>
    <n v="211.62"/>
    <n v="2375.15"/>
  </r>
  <r>
    <x v="2151"/>
    <x v="73"/>
    <x v="81"/>
    <n v="1978.76"/>
    <n v="0"/>
    <n v="0"/>
    <n v="2360.1"/>
    <n v="334.95"/>
    <n v="2025.15"/>
  </r>
  <r>
    <x v="2147"/>
    <x v="3"/>
    <x v="81"/>
    <n v="2060.16"/>
    <n v="0"/>
    <n v="0"/>
    <n v="2586.77"/>
    <n v="211.62"/>
    <n v="2375.15"/>
  </r>
  <r>
    <x v="2156"/>
    <x v="118"/>
    <x v="81"/>
    <n v="3771.03"/>
    <n v="0"/>
    <n v="0"/>
    <n v="5430.53"/>
    <n v="965.23"/>
    <n v="4465.3"/>
  </r>
  <r>
    <x v="2135"/>
    <x v="0"/>
    <x v="81"/>
    <n v="3085"/>
    <n v="0"/>
    <n v="0"/>
    <n v="3765.88"/>
    <n v="449.44"/>
    <n v="3316.44"/>
  </r>
  <r>
    <x v="2150"/>
    <x v="16"/>
    <x v="81"/>
    <n v="2060.16"/>
    <n v="0"/>
    <n v="0"/>
    <n v="2445.5700000000002"/>
    <n v="198.92"/>
    <n v="2246.65"/>
  </r>
  <r>
    <x v="2136"/>
    <x v="3"/>
    <x v="81"/>
    <n v="2518.38"/>
    <n v="0"/>
    <n v="0"/>
    <n v="0"/>
    <n v="0"/>
    <n v="0"/>
  </r>
  <r>
    <x v="2155"/>
    <x v="11"/>
    <x v="81"/>
    <n v="5300.61"/>
    <n v="0"/>
    <n v="0"/>
    <n v="6371.08"/>
    <n v="1319.21"/>
    <n v="5051.87"/>
  </r>
  <r>
    <x v="2152"/>
    <x v="36"/>
    <x v="81"/>
    <n v="2964.68"/>
    <n v="0"/>
    <n v="0"/>
    <n v="3912.6"/>
    <n v="426.08"/>
    <n v="3486.52"/>
  </r>
  <r>
    <x v="2109"/>
    <x v="3"/>
    <x v="81"/>
    <n v="2060.16"/>
    <n v="0"/>
    <n v="0"/>
    <n v="1222.79"/>
    <n v="91.7"/>
    <n v="1131.0899999999999"/>
  </r>
  <r>
    <x v="2111"/>
    <x v="1"/>
    <x v="81"/>
    <n v="3771.03"/>
    <n v="0"/>
    <n v="0"/>
    <n v="5938.94"/>
    <n v="1208.6400000000001"/>
    <n v="4730.3"/>
  </r>
  <r>
    <x v="2112"/>
    <x v="3"/>
    <x v="81"/>
    <n v="2060.16"/>
    <n v="0"/>
    <n v="0"/>
    <n v="2445.5700000000002"/>
    <n v="198.92"/>
    <n v="2246.65"/>
  </r>
  <r>
    <x v="2116"/>
    <x v="3"/>
    <x v="81"/>
    <n v="2060.16"/>
    <n v="0"/>
    <n v="0"/>
    <n v="2373.8000000000002"/>
    <n v="152.04"/>
    <n v="2221.7600000000002"/>
  </r>
  <r>
    <x v="2117"/>
    <x v="32"/>
    <x v="81"/>
    <n v="3153.36"/>
    <n v="0"/>
    <n v="0"/>
    <n v="4414.7"/>
    <n v="626.45000000000005"/>
    <n v="3788.25"/>
  </r>
  <r>
    <x v="2118"/>
    <x v="16"/>
    <x v="81"/>
    <n v="2060.16"/>
    <n v="0"/>
    <n v="0"/>
    <n v="2445.5700000000002"/>
    <n v="223.92"/>
    <n v="2221.65"/>
  </r>
  <r>
    <x v="2173"/>
    <x v="3"/>
    <x v="81"/>
    <n v="2060.16"/>
    <n v="0"/>
    <n v="0"/>
    <n v="2586.77"/>
    <n v="211.62"/>
    <n v="2375.15"/>
  </r>
  <r>
    <x v="2120"/>
    <x v="3"/>
    <x v="81"/>
    <n v="2060.16"/>
    <n v="0"/>
    <n v="0"/>
    <n v="2586.77"/>
    <n v="323.42"/>
    <n v="2263.35"/>
  </r>
  <r>
    <x v="2121"/>
    <x v="3"/>
    <x v="81"/>
    <n v="2060.16"/>
    <n v="0"/>
    <n v="0"/>
    <n v="2903.26"/>
    <n v="359"/>
    <n v="2544.2600000000002"/>
  </r>
  <r>
    <x v="2124"/>
    <x v="3"/>
    <x v="81"/>
    <n v="2060.16"/>
    <n v="0"/>
    <n v="0"/>
    <n v="2911.99"/>
    <n v="248.25"/>
    <n v="2663.74"/>
  </r>
  <r>
    <x v="605"/>
    <x v="1"/>
    <x v="81"/>
    <n v="4618.95"/>
    <n v="0"/>
    <n v="0"/>
    <n v="6533.38"/>
    <n v="1432.45"/>
    <n v="5100.93"/>
  </r>
  <r>
    <x v="2095"/>
    <x v="36"/>
    <x v="81"/>
    <n v="2964.68"/>
    <n v="0"/>
    <n v="0"/>
    <n v="3490.57"/>
    <n v="320.19"/>
    <n v="3170.38"/>
  </r>
  <r>
    <x v="2097"/>
    <x v="16"/>
    <x v="81"/>
    <n v="2060.16"/>
    <n v="0"/>
    <n v="0"/>
    <n v="2445.5700000000002"/>
    <n v="198.92"/>
    <n v="2246.65"/>
  </r>
  <r>
    <x v="2098"/>
    <x v="3"/>
    <x v="81"/>
    <n v="2060.16"/>
    <n v="0"/>
    <n v="0"/>
    <n v="2586.77"/>
    <n v="306.22000000000003"/>
    <n v="2280.5500000000002"/>
  </r>
  <r>
    <x v="2099"/>
    <x v="16"/>
    <x v="81"/>
    <n v="2060.16"/>
    <n v="0"/>
    <n v="0"/>
    <n v="2445.5700000000002"/>
    <n v="310.72000000000003"/>
    <n v="2134.85"/>
  </r>
  <r>
    <x v="2101"/>
    <x v="120"/>
    <x v="81"/>
    <n v="1558.22"/>
    <n v="0"/>
    <n v="0"/>
    <n v="1765.34"/>
    <n v="510.41"/>
    <n v="1254.93"/>
  </r>
  <r>
    <x v="2077"/>
    <x v="5"/>
    <x v="81"/>
    <n v="1872.86"/>
    <n v="0"/>
    <n v="0"/>
    <n v="2248.9"/>
    <n v="181.22"/>
    <n v="2067.6799999999998"/>
  </r>
  <r>
    <x v="1225"/>
    <x v="120"/>
    <x v="81"/>
    <n v="1558.22"/>
    <n v="0"/>
    <n v="0"/>
    <n v="1558.22"/>
    <n v="367.15"/>
    <n v="1191.07"/>
  </r>
  <r>
    <x v="1813"/>
    <x v="36"/>
    <x v="81"/>
    <n v="2964.68"/>
    <n v="0"/>
    <n v="0"/>
    <n v="3512.32"/>
    <n v="457.79"/>
    <n v="3054.53"/>
  </r>
  <r>
    <x v="2081"/>
    <x v="0"/>
    <x v="81"/>
    <n v="3085"/>
    <n v="7247.49"/>
    <n v="3599.86"/>
    <n v="11950.12"/>
    <n v="11950.12"/>
    <n v="0"/>
  </r>
  <r>
    <x v="2083"/>
    <x v="3"/>
    <x v="81"/>
    <n v="2518.38"/>
    <n v="0"/>
    <n v="0"/>
    <n v="2998.92"/>
    <n v="284.10000000000002"/>
    <n v="2714.82"/>
  </r>
  <r>
    <x v="2085"/>
    <x v="5"/>
    <x v="81"/>
    <n v="1872.86"/>
    <n v="0"/>
    <n v="0"/>
    <n v="2570.35"/>
    <n v="210.15"/>
    <n v="2360.1999999999998"/>
  </r>
  <r>
    <x v="2087"/>
    <x v="0"/>
    <x v="81"/>
    <n v="3085"/>
    <n v="0"/>
    <n v="0"/>
    <n v="3745.18"/>
    <n v="443.85"/>
    <n v="3301.33"/>
  </r>
  <r>
    <x v="1086"/>
    <x v="3"/>
    <x v="81"/>
    <n v="2060.16"/>
    <n v="0"/>
    <n v="0"/>
    <n v="2793.28"/>
    <n v="568.03"/>
    <n v="2225.25"/>
  </r>
  <r>
    <x v="2104"/>
    <x v="3"/>
    <x v="81"/>
    <n v="2060.16"/>
    <n v="0"/>
    <n v="0"/>
    <n v="2946.87"/>
    <n v="252.44"/>
    <n v="2694.43"/>
  </r>
  <r>
    <x v="2105"/>
    <x v="16"/>
    <x v="81"/>
    <n v="2060.16"/>
    <n v="0"/>
    <n v="0"/>
    <n v="2445.5700000000002"/>
    <n v="198.92"/>
    <n v="2246.65"/>
  </r>
  <r>
    <x v="2040"/>
    <x v="16"/>
    <x v="81"/>
    <n v="2060.16"/>
    <n v="0"/>
    <n v="0"/>
    <n v="2445.5700000000002"/>
    <n v="322.52999999999997"/>
    <n v="2123.04"/>
  </r>
  <r>
    <x v="2042"/>
    <x v="3"/>
    <x v="81"/>
    <n v="2060.16"/>
    <n v="0"/>
    <n v="0"/>
    <n v="2616.4"/>
    <n v="214.29"/>
    <n v="2402.11"/>
  </r>
  <r>
    <x v="2044"/>
    <x v="36"/>
    <x v="81"/>
    <n v="2964.68"/>
    <n v="0"/>
    <n v="0"/>
    <n v="4030.75"/>
    <n v="446.11"/>
    <n v="3584.64"/>
  </r>
  <r>
    <x v="2045"/>
    <x v="36"/>
    <x v="81"/>
    <n v="2964.68"/>
    <n v="0"/>
    <n v="0"/>
    <n v="3997.05"/>
    <n v="430.55"/>
    <n v="3566.5"/>
  </r>
  <r>
    <x v="2047"/>
    <x v="3"/>
    <x v="81"/>
    <n v="2060.16"/>
    <n v="0"/>
    <n v="0"/>
    <n v="2792.16"/>
    <n v="363.04"/>
    <n v="2429.12"/>
  </r>
  <r>
    <x v="2048"/>
    <x v="0"/>
    <x v="81"/>
    <n v="3085"/>
    <n v="7821.74"/>
    <n v="3946.51"/>
    <n v="17682.689999999999"/>
    <n v="17682.689999999999"/>
    <n v="0"/>
  </r>
  <r>
    <x v="2049"/>
    <x v="138"/>
    <x v="81"/>
    <n v="2824.64"/>
    <n v="0"/>
    <n v="0"/>
    <n v="4030.55"/>
    <n v="521.51"/>
    <n v="3509.04"/>
  </r>
  <r>
    <x v="2051"/>
    <x v="3"/>
    <x v="81"/>
    <n v="2060.16"/>
    <n v="0"/>
    <n v="0"/>
    <n v="2906.13"/>
    <n v="247.55"/>
    <n v="2658.58"/>
  </r>
  <r>
    <x v="2052"/>
    <x v="11"/>
    <x v="81"/>
    <n v="5300.61"/>
    <n v="0"/>
    <n v="0"/>
    <n v="5848.04"/>
    <n v="1174.42"/>
    <n v="4673.62"/>
  </r>
  <r>
    <x v="2053"/>
    <x v="68"/>
    <x v="81"/>
    <n v="4664.53"/>
    <n v="0"/>
    <n v="0"/>
    <n v="5603.76"/>
    <n v="1082.45"/>
    <n v="4521.3100000000004"/>
  </r>
  <r>
    <x v="2054"/>
    <x v="18"/>
    <x v="81"/>
    <n v="3441.93"/>
    <n v="0"/>
    <n v="0"/>
    <n v="4235.67"/>
    <n v="484.69"/>
    <n v="3750.98"/>
  </r>
  <r>
    <x v="2055"/>
    <x v="5"/>
    <x v="81"/>
    <n v="1872.86"/>
    <n v="0"/>
    <n v="0"/>
    <n v="2248.9"/>
    <n v="318.58999999999997"/>
    <n v="1930.31"/>
  </r>
  <r>
    <x v="2057"/>
    <x v="3"/>
    <x v="81"/>
    <n v="2060.16"/>
    <n v="0"/>
    <n v="0"/>
    <n v="2586.77"/>
    <n v="211.62"/>
    <n v="2375.15"/>
  </r>
  <r>
    <x v="1995"/>
    <x v="3"/>
    <x v="81"/>
    <n v="2060.16"/>
    <n v="0"/>
    <n v="0"/>
    <n v="2848.31"/>
    <n v="240.61"/>
    <n v="2607.6999999999998"/>
  </r>
  <r>
    <x v="1996"/>
    <x v="125"/>
    <x v="81"/>
    <n v="3357.05"/>
    <n v="0"/>
    <n v="0"/>
    <n v="3524.9"/>
    <n v="409.37"/>
    <n v="3115.53"/>
  </r>
  <r>
    <x v="2154"/>
    <x v="0"/>
    <x v="81"/>
    <n v="3771.03"/>
    <n v="0"/>
    <n v="0"/>
    <n v="4053.43"/>
    <n v="528.14"/>
    <n v="3525.29"/>
  </r>
  <r>
    <x v="1999"/>
    <x v="3"/>
    <x v="81"/>
    <n v="2060.16"/>
    <n v="0"/>
    <n v="0"/>
    <n v="2586.77"/>
    <n v="211.62"/>
    <n v="2375.15"/>
  </r>
  <r>
    <x v="2058"/>
    <x v="16"/>
    <x v="81"/>
    <n v="2060.16"/>
    <n v="0"/>
    <n v="0"/>
    <n v="2445.5700000000002"/>
    <n v="198.92"/>
    <n v="2246.65"/>
  </r>
  <r>
    <x v="2059"/>
    <x v="16"/>
    <x v="81"/>
    <n v="2060.16"/>
    <n v="0"/>
    <n v="0"/>
    <n v="2445.5700000000002"/>
    <n v="322.52999999999997"/>
    <n v="2123.04"/>
  </r>
  <r>
    <x v="2061"/>
    <x v="16"/>
    <x v="81"/>
    <n v="2060.16"/>
    <n v="0"/>
    <n v="0"/>
    <n v="2445.5700000000002"/>
    <n v="322.52999999999997"/>
    <n v="2123.04"/>
  </r>
  <r>
    <x v="2062"/>
    <x v="92"/>
    <x v="81"/>
    <n v="3728.38"/>
    <n v="0"/>
    <n v="0"/>
    <n v="3914.8"/>
    <n v="489.65"/>
    <n v="3425.15"/>
  </r>
  <r>
    <x v="2064"/>
    <x v="36"/>
    <x v="81"/>
    <n v="2964.68"/>
    <n v="0"/>
    <n v="0"/>
    <n v="3653.74"/>
    <n v="345.24"/>
    <n v="3308.5"/>
  </r>
  <r>
    <x v="2065"/>
    <x v="69"/>
    <x v="81"/>
    <n v="3427.77"/>
    <n v="0"/>
    <n v="0"/>
    <n v="3710.17"/>
    <n v="434.39"/>
    <n v="3275.78"/>
  </r>
  <r>
    <x v="612"/>
    <x v="0"/>
    <x v="81"/>
    <n v="3085"/>
    <n v="0"/>
    <n v="0"/>
    <n v="3958.17"/>
    <n v="501.35"/>
    <n v="3456.82"/>
  </r>
  <r>
    <x v="2068"/>
    <x v="0"/>
    <x v="81"/>
    <n v="3085"/>
    <n v="0"/>
    <n v="0"/>
    <n v="3675.9"/>
    <n v="425.14"/>
    <n v="3250.76"/>
  </r>
  <r>
    <x v="2070"/>
    <x v="3"/>
    <x v="81"/>
    <n v="2060.16"/>
    <n v="0"/>
    <n v="0"/>
    <n v="0"/>
    <n v="0"/>
    <n v="0"/>
  </r>
  <r>
    <x v="2071"/>
    <x v="3"/>
    <x v="81"/>
    <n v="2060.16"/>
    <n v="0"/>
    <n v="0"/>
    <n v="2916.41"/>
    <n v="248.78"/>
    <n v="2667.63"/>
  </r>
  <r>
    <x v="2072"/>
    <x v="3"/>
    <x v="81"/>
    <n v="2060.16"/>
    <n v="0"/>
    <n v="0"/>
    <n v="2907.24"/>
    <n v="247.68"/>
    <n v="2659.56"/>
  </r>
  <r>
    <x v="2003"/>
    <x v="3"/>
    <x v="81"/>
    <n v="2060.16"/>
    <n v="5804.47"/>
    <n v="2630.7"/>
    <n v="9320.7999999999993"/>
    <n v="9320.7999999999993"/>
    <n v="0"/>
  </r>
  <r>
    <x v="2005"/>
    <x v="6"/>
    <x v="81"/>
    <n v="2518.38"/>
    <n v="0"/>
    <n v="0"/>
    <n v="2926.7"/>
    <n v="250.02"/>
    <n v="2676.68"/>
  </r>
  <r>
    <x v="2006"/>
    <x v="5"/>
    <x v="81"/>
    <n v="1872.86"/>
    <n v="0"/>
    <n v="0"/>
    <n v="2390.1"/>
    <n v="331.29"/>
    <n v="2058.81"/>
  </r>
  <r>
    <x v="2008"/>
    <x v="16"/>
    <x v="81"/>
    <n v="2060.16"/>
    <n v="0"/>
    <n v="0"/>
    <n v="2829.07"/>
    <n v="238.3"/>
    <n v="2590.77"/>
  </r>
  <r>
    <x v="2467"/>
    <x v="3"/>
    <x v="81"/>
    <n v="2060.16"/>
    <n v="0"/>
    <n v="0"/>
    <n v="2445.5700000000002"/>
    <n v="310.72000000000003"/>
    <n v="2134.85"/>
  </r>
  <r>
    <x v="2011"/>
    <x v="156"/>
    <x v="81"/>
    <n v="18972"/>
    <n v="0"/>
    <n v="0"/>
    <n v="19823.560000000001"/>
    <n v="5214.3900000000003"/>
    <n v="14609.17"/>
  </r>
  <r>
    <x v="2012"/>
    <x v="106"/>
    <x v="81"/>
    <n v="1558.22"/>
    <n v="0"/>
    <n v="0"/>
    <n v="2280.77"/>
    <n v="184.08"/>
    <n v="2096.69"/>
  </r>
  <r>
    <x v="2013"/>
    <x v="68"/>
    <x v="81"/>
    <n v="4664.53"/>
    <n v="0"/>
    <n v="0"/>
    <n v="7485.6"/>
    <n v="1738.82"/>
    <n v="5746.78"/>
  </r>
  <r>
    <x v="1980"/>
    <x v="3"/>
    <x v="81"/>
    <n v="2060.16"/>
    <n v="0"/>
    <n v="0"/>
    <n v="2586.77"/>
    <n v="211.62"/>
    <n v="2375.15"/>
  </r>
  <r>
    <x v="1981"/>
    <x v="3"/>
    <x v="81"/>
    <n v="2060.16"/>
    <n v="0"/>
    <n v="0"/>
    <n v="2905.42"/>
    <n v="247.46"/>
    <n v="2657.96"/>
  </r>
  <r>
    <x v="1982"/>
    <x v="0"/>
    <x v="81"/>
    <n v="3085"/>
    <n v="0"/>
    <n v="0"/>
    <n v="6459.26"/>
    <n v="1404.55"/>
    <n v="5054.71"/>
  </r>
  <r>
    <x v="1983"/>
    <x v="3"/>
    <x v="81"/>
    <n v="2060.16"/>
    <n v="0"/>
    <n v="0"/>
    <n v="1724.51"/>
    <n v="239.83"/>
    <n v="1484.68"/>
  </r>
  <r>
    <x v="1985"/>
    <x v="3"/>
    <x v="81"/>
    <n v="2060.16"/>
    <n v="0"/>
    <n v="0"/>
    <n v="2445.5700000000002"/>
    <n v="198.92"/>
    <n v="2246.65"/>
  </r>
  <r>
    <x v="1986"/>
    <x v="3"/>
    <x v="81"/>
    <n v="2060.16"/>
    <n v="0"/>
    <n v="0"/>
    <n v="2859.98"/>
    <n v="359.15"/>
    <n v="2500.83"/>
  </r>
  <r>
    <x v="2031"/>
    <x v="16"/>
    <x v="81"/>
    <n v="2473.4299999999998"/>
    <n v="0"/>
    <n v="0"/>
    <n v="2597.1"/>
    <n v="360.96"/>
    <n v="2236.14"/>
  </r>
  <r>
    <x v="1988"/>
    <x v="8"/>
    <x v="81"/>
    <n v="17107.95"/>
    <n v="0"/>
    <n v="0"/>
    <n v="17903.59"/>
    <n v="4686.3999999999996"/>
    <n v="13217.19"/>
  </r>
  <r>
    <x v="1989"/>
    <x v="53"/>
    <x v="81"/>
    <n v="6854.36"/>
    <n v="4798.05"/>
    <n v="0"/>
    <n v="8396.59"/>
    <n v="5289.98"/>
    <n v="3106.61"/>
  </r>
  <r>
    <x v="1991"/>
    <x v="1"/>
    <x v="81"/>
    <n v="4618.95"/>
    <n v="0"/>
    <n v="0"/>
    <n v="6363.25"/>
    <n v="1316.26"/>
    <n v="5046.99"/>
  </r>
  <r>
    <x v="911"/>
    <x v="16"/>
    <x v="81"/>
    <n v="2060.16"/>
    <n v="5434.6"/>
    <n v="2445.5700000000002"/>
    <n v="10221.219999999999"/>
    <n v="10221.219999999999"/>
    <n v="0"/>
  </r>
  <r>
    <x v="2033"/>
    <x v="135"/>
    <x v="81"/>
    <n v="4122.4399999999996"/>
    <n v="0"/>
    <n v="0"/>
    <n v="4328.5600000000004"/>
    <n v="608.88"/>
    <n v="3719.68"/>
  </r>
  <r>
    <x v="1955"/>
    <x v="158"/>
    <x v="81"/>
    <n v="3631.91"/>
    <n v="0"/>
    <n v="0"/>
    <n v="3397.28"/>
    <n v="472.29"/>
    <n v="2924.99"/>
  </r>
  <r>
    <x v="1956"/>
    <x v="3"/>
    <x v="81"/>
    <n v="2060.16"/>
    <n v="0"/>
    <n v="0"/>
    <n v="2586.77"/>
    <n v="211.62"/>
    <n v="2375.15"/>
  </r>
  <r>
    <x v="1957"/>
    <x v="7"/>
    <x v="81"/>
    <n v="1455.96"/>
    <n v="2414.88"/>
    <n v="0"/>
    <n v="2897.86"/>
    <n v="2481.65"/>
    <n v="416.21"/>
  </r>
  <r>
    <x v="1963"/>
    <x v="7"/>
    <x v="81"/>
    <n v="1455.96"/>
    <n v="0"/>
    <n v="0"/>
    <n v="0"/>
    <n v="0"/>
    <n v="0"/>
  </r>
  <r>
    <x v="1971"/>
    <x v="0"/>
    <x v="81"/>
    <n v="3085"/>
    <n v="0"/>
    <n v="0"/>
    <n v="3367.4"/>
    <n v="343.65"/>
    <n v="3023.75"/>
  </r>
  <r>
    <x v="1993"/>
    <x v="16"/>
    <x v="81"/>
    <n v="2060.16"/>
    <n v="3260.76"/>
    <n v="0"/>
    <n v="3912.92"/>
    <n v="3363.72"/>
    <n v="549.20000000000005"/>
  </r>
  <r>
    <x v="2030"/>
    <x v="61"/>
    <x v="81"/>
    <n v="4122.4399999999996"/>
    <n v="0"/>
    <n v="0"/>
    <n v="2885.7"/>
    <n v="340.18"/>
    <n v="2545.52"/>
  </r>
  <r>
    <x v="1942"/>
    <x v="3"/>
    <x v="81"/>
    <n v="2060.16"/>
    <n v="0"/>
    <n v="0"/>
    <n v="2483.7600000000002"/>
    <n v="472.19"/>
    <n v="2011.57"/>
  </r>
  <r>
    <x v="1944"/>
    <x v="0"/>
    <x v="81"/>
    <n v="3085"/>
    <n v="0"/>
    <n v="0"/>
    <n v="2659.71"/>
    <n v="297.95999999999998"/>
    <n v="2361.75"/>
  </r>
  <r>
    <x v="1946"/>
    <x v="0"/>
    <x v="81"/>
    <n v="3085"/>
    <n v="0"/>
    <n v="0"/>
    <n v="4086.12"/>
    <n v="568.39"/>
    <n v="3517.73"/>
  </r>
  <r>
    <x v="1948"/>
    <x v="5"/>
    <x v="81"/>
    <n v="1872.86"/>
    <n v="2998.53"/>
    <n v="0"/>
    <n v="3598.24"/>
    <n v="3086.43"/>
    <n v="511.81"/>
  </r>
  <r>
    <x v="1951"/>
    <x v="11"/>
    <x v="81"/>
    <n v="5300.61"/>
    <n v="0"/>
    <n v="0"/>
    <n v="5665.68"/>
    <n v="1053.6300000000001"/>
    <n v="4612.05"/>
  </r>
  <r>
    <x v="1952"/>
    <x v="32"/>
    <x v="81"/>
    <n v="3153.36"/>
    <n v="0"/>
    <n v="0"/>
    <n v="5086.8599999999997"/>
    <n v="885.66"/>
    <n v="4201.2"/>
  </r>
  <r>
    <x v="1953"/>
    <x v="0"/>
    <x v="81"/>
    <n v="3085"/>
    <n v="0"/>
    <n v="0"/>
    <n v="3683.19"/>
    <n v="427.11"/>
    <n v="3256.08"/>
  </r>
  <r>
    <x v="1917"/>
    <x v="16"/>
    <x v="81"/>
    <n v="2060.16"/>
    <n v="3260.76"/>
    <n v="0"/>
    <n v="3912.92"/>
    <n v="3388.72"/>
    <n v="524.20000000000005"/>
  </r>
  <r>
    <x v="1918"/>
    <x v="0"/>
    <x v="81"/>
    <n v="3771.03"/>
    <n v="6092.16"/>
    <n v="0"/>
    <n v="7699.9"/>
    <n v="6354.96"/>
    <n v="1344.94"/>
  </r>
  <r>
    <x v="1921"/>
    <x v="30"/>
    <x v="81"/>
    <n v="2512.5"/>
    <n v="0"/>
    <n v="0"/>
    <n v="3343.09"/>
    <n v="476.51"/>
    <n v="2866.58"/>
  </r>
  <r>
    <x v="1923"/>
    <x v="109"/>
    <x v="81"/>
    <n v="2501.5100000000002"/>
    <n v="4502.72"/>
    <n v="0"/>
    <n v="5403.26"/>
    <n v="4614.84"/>
    <n v="788.42"/>
  </r>
  <r>
    <x v="1928"/>
    <x v="105"/>
    <x v="81"/>
    <n v="2260.13"/>
    <n v="4068.24"/>
    <n v="0"/>
    <n v="4068.24"/>
    <n v="4068.24"/>
    <n v="0"/>
  </r>
  <r>
    <x v="1932"/>
    <x v="5"/>
    <x v="81"/>
    <n v="1872.86"/>
    <n v="0"/>
    <n v="0"/>
    <n v="1593.4"/>
    <n v="138.06"/>
    <n v="1455.34"/>
  </r>
  <r>
    <x v="1937"/>
    <x v="0"/>
    <x v="81"/>
    <n v="3085"/>
    <n v="0"/>
    <n v="0"/>
    <n v="3675.9"/>
    <n v="425.14"/>
    <n v="3250.76"/>
  </r>
  <r>
    <x v="1939"/>
    <x v="16"/>
    <x v="81"/>
    <n v="2060.16"/>
    <n v="0"/>
    <n v="0"/>
    <n v="2252.31"/>
    <n v="186.72"/>
    <n v="2065.59"/>
  </r>
  <r>
    <x v="1940"/>
    <x v="105"/>
    <x v="81"/>
    <n v="2260.13"/>
    <n v="0"/>
    <n v="0"/>
    <n v="3051.18"/>
    <n v="281.99"/>
    <n v="2769.19"/>
  </r>
  <r>
    <x v="1941"/>
    <x v="7"/>
    <x v="81"/>
    <n v="1455.96"/>
    <n v="0"/>
    <n v="0"/>
    <n v="1811.16"/>
    <n v="254.18"/>
    <n v="1556.98"/>
  </r>
  <r>
    <x v="1905"/>
    <x v="16"/>
    <x v="81"/>
    <n v="2060.16"/>
    <n v="0"/>
    <n v="0"/>
    <n v="2445.5700000000002"/>
    <n v="322.52999999999997"/>
    <n v="2123.04"/>
  </r>
  <r>
    <x v="1906"/>
    <x v="40"/>
    <x v="81"/>
    <n v="3180.37"/>
    <n v="0"/>
    <n v="0"/>
    <n v="3904.19"/>
    <n v="486.78"/>
    <n v="3417.41"/>
  </r>
  <r>
    <x v="1909"/>
    <x v="73"/>
    <x v="81"/>
    <n v="1978.76"/>
    <n v="0"/>
    <n v="0"/>
    <n v="2360.1"/>
    <n v="309.95"/>
    <n v="2050.15"/>
  </r>
  <r>
    <x v="1912"/>
    <x v="3"/>
    <x v="81"/>
    <n v="2060.16"/>
    <n v="4231.84"/>
    <n v="2689.48"/>
    <n v="7653.74"/>
    <n v="7653.74"/>
    <n v="0"/>
  </r>
  <r>
    <x v="1913"/>
    <x v="0"/>
    <x v="81"/>
    <n v="3085"/>
    <n v="6425.44"/>
    <n v="4130.9399999999996"/>
    <n v="13745.96"/>
    <n v="13745.96"/>
    <n v="0"/>
  </r>
  <r>
    <x v="1892"/>
    <x v="40"/>
    <x v="81"/>
    <n v="3180.37"/>
    <n v="0"/>
    <n v="0"/>
    <n v="3904.19"/>
    <n v="486.78"/>
    <n v="3417.41"/>
  </r>
  <r>
    <x v="1895"/>
    <x v="0"/>
    <x v="81"/>
    <n v="3085"/>
    <n v="0"/>
    <n v="0"/>
    <n v="3675.9"/>
    <n v="425.14"/>
    <n v="3250.76"/>
  </r>
  <r>
    <x v="1898"/>
    <x v="30"/>
    <x v="81"/>
    <n v="2512.5"/>
    <n v="0"/>
    <n v="0"/>
    <n v="2920.53"/>
    <n v="274.27999999999997"/>
    <n v="2646.25"/>
  </r>
  <r>
    <x v="1899"/>
    <x v="11"/>
    <x v="81"/>
    <n v="5300.61"/>
    <n v="0"/>
    <n v="0"/>
    <n v="6371.08"/>
    <n v="1371.34"/>
    <n v="4999.74"/>
  </r>
  <r>
    <x v="1900"/>
    <x v="11"/>
    <x v="81"/>
    <n v="5300.61"/>
    <n v="0"/>
    <n v="0"/>
    <n v="5848.04"/>
    <n v="1174.42"/>
    <n v="4673.62"/>
  </r>
  <r>
    <x v="1901"/>
    <x v="120"/>
    <x v="81"/>
    <n v="1558.22"/>
    <n v="0"/>
    <n v="0"/>
    <n v="1636.13"/>
    <n v="151.07"/>
    <n v="1485.06"/>
  </r>
  <r>
    <x v="1903"/>
    <x v="59"/>
    <x v="81"/>
    <n v="8553.9699999999993"/>
    <n v="0"/>
    <n v="0"/>
    <n v="9092.99"/>
    <n v="2263.48"/>
    <n v="6829.51"/>
  </r>
  <r>
    <x v="1846"/>
    <x v="3"/>
    <x v="81"/>
    <n v="2060.16"/>
    <n v="0"/>
    <n v="0"/>
    <n v="2796.99"/>
    <n v="264.61"/>
    <n v="2532.38"/>
  </r>
  <r>
    <x v="1847"/>
    <x v="16"/>
    <x v="81"/>
    <n v="2060.16"/>
    <n v="0"/>
    <n v="0"/>
    <n v="2463.58"/>
    <n v="2463.58"/>
    <n v="0"/>
  </r>
  <r>
    <x v="1849"/>
    <x v="3"/>
    <x v="81"/>
    <n v="2518.38"/>
    <n v="0"/>
    <n v="0"/>
    <n v="3287.15"/>
    <n v="456.73"/>
    <n v="2830.42"/>
  </r>
  <r>
    <x v="1851"/>
    <x v="40"/>
    <x v="81"/>
    <n v="3180.37"/>
    <n v="0"/>
    <n v="0"/>
    <n v="4045.39"/>
    <n v="525.80999999999995"/>
    <n v="3519.58"/>
  </r>
  <r>
    <x v="2570"/>
    <x v="157"/>
    <x v="81"/>
    <n v="4664.53"/>
    <n v="0"/>
    <n v="0"/>
    <n v="8480.92"/>
    <n v="2043.03"/>
    <n v="6437.89"/>
  </r>
  <r>
    <x v="1860"/>
    <x v="120"/>
    <x v="81"/>
    <n v="1558.22"/>
    <n v="0"/>
    <n v="0"/>
    <n v="1887.84"/>
    <n v="173.72"/>
    <n v="1714.12"/>
  </r>
  <r>
    <x v="1861"/>
    <x v="0"/>
    <x v="81"/>
    <n v="3085"/>
    <n v="0"/>
    <n v="0"/>
    <n v="2485.81"/>
    <n v="278.54000000000002"/>
    <n v="2207.27"/>
  </r>
  <r>
    <x v="1863"/>
    <x v="120"/>
    <x v="81"/>
    <n v="1558.22"/>
    <n v="0"/>
    <n v="0"/>
    <n v="1733.55"/>
    <n v="220.74"/>
    <n v="1512.81"/>
  </r>
  <r>
    <x v="347"/>
    <x v="0"/>
    <x v="81"/>
    <n v="3085"/>
    <n v="0"/>
    <n v="0"/>
    <n v="3999.57"/>
    <n v="512.53"/>
    <n v="3487.04"/>
  </r>
  <r>
    <x v="1864"/>
    <x v="105"/>
    <x v="81"/>
    <n v="2260.13"/>
    <n v="0"/>
    <n v="0"/>
    <n v="5283.55"/>
    <n v="1081.82"/>
    <n v="4201.7299999999996"/>
  </r>
  <r>
    <x v="1873"/>
    <x v="3"/>
    <x v="81"/>
    <n v="2060.16"/>
    <n v="0"/>
    <n v="0"/>
    <n v="2445.5700000000002"/>
    <n v="223.92"/>
    <n v="2221.65"/>
  </r>
  <r>
    <x v="1874"/>
    <x v="0"/>
    <x v="81"/>
    <n v="3771.03"/>
    <n v="0"/>
    <n v="0"/>
    <n v="4092.98"/>
    <n v="508.68"/>
    <n v="3584.3"/>
  </r>
  <r>
    <x v="1881"/>
    <x v="5"/>
    <x v="81"/>
    <n v="1872.86"/>
    <n v="0"/>
    <n v="0"/>
    <n v="2248.9"/>
    <n v="181.22"/>
    <n v="2067.6799999999998"/>
  </r>
  <r>
    <x v="1882"/>
    <x v="3"/>
    <x v="81"/>
    <n v="2060.16"/>
    <n v="0"/>
    <n v="0"/>
    <n v="2937.64"/>
    <n v="363.13"/>
    <n v="2574.5100000000002"/>
  </r>
  <r>
    <x v="1883"/>
    <x v="3"/>
    <x v="81"/>
    <n v="2060.16"/>
    <n v="0"/>
    <n v="0"/>
    <n v="2445.5700000000002"/>
    <n v="198.92"/>
    <n v="2246.65"/>
  </r>
  <r>
    <x v="1886"/>
    <x v="36"/>
    <x v="81"/>
    <n v="2964.68"/>
    <n v="0"/>
    <n v="0"/>
    <n v="3532.94"/>
    <n v="320.19"/>
    <n v="3212.75"/>
  </r>
  <r>
    <x v="1758"/>
    <x v="0"/>
    <x v="81"/>
    <n v="3771.03"/>
    <n v="0"/>
    <n v="0"/>
    <n v="4088.7"/>
    <n v="616.20000000000005"/>
    <n v="3472.5"/>
  </r>
  <r>
    <x v="1760"/>
    <x v="0"/>
    <x v="81"/>
    <n v="3771.03"/>
    <n v="0"/>
    <n v="0"/>
    <n v="4629.5"/>
    <n v="718.72"/>
    <n v="3910.78"/>
  </r>
  <r>
    <x v="1761"/>
    <x v="18"/>
    <x v="81"/>
    <n v="3441.93"/>
    <n v="7360.77"/>
    <n v="3571.73"/>
    <n v="12466.05"/>
    <n v="12466.05"/>
    <n v="0"/>
  </r>
  <r>
    <x v="1762"/>
    <x v="0"/>
    <x v="81"/>
    <n v="3085"/>
    <n v="0"/>
    <n v="0"/>
    <n v="3792.71"/>
    <n v="456.68"/>
    <n v="3336.03"/>
  </r>
  <r>
    <x v="1766"/>
    <x v="3"/>
    <x v="81"/>
    <n v="2060.16"/>
    <n v="0"/>
    <n v="0"/>
    <n v="2788.42"/>
    <n v="233.42"/>
    <n v="2555"/>
  </r>
  <r>
    <x v="633"/>
    <x v="3"/>
    <x v="81"/>
    <n v="2060.16"/>
    <n v="0"/>
    <n v="0"/>
    <n v="2483.7600000000002"/>
    <n v="280.45"/>
    <n v="2203.31"/>
  </r>
  <r>
    <x v="1773"/>
    <x v="3"/>
    <x v="81"/>
    <n v="2060.16"/>
    <n v="0"/>
    <n v="0"/>
    <n v="2971.75"/>
    <n v="378.3"/>
    <n v="2593.4499999999998"/>
  </r>
  <r>
    <x v="1774"/>
    <x v="3"/>
    <x v="81"/>
    <n v="2060.16"/>
    <n v="0"/>
    <n v="0"/>
    <n v="2586.77"/>
    <n v="211.62"/>
    <n v="2375.15"/>
  </r>
  <r>
    <x v="1776"/>
    <x v="16"/>
    <x v="81"/>
    <n v="2060.16"/>
    <n v="0"/>
    <n v="0"/>
    <n v="2445.5700000000002"/>
    <n v="198.92"/>
    <n v="2246.65"/>
  </r>
  <r>
    <x v="1780"/>
    <x v="3"/>
    <x v="81"/>
    <n v="2060.16"/>
    <n v="0"/>
    <n v="0"/>
    <n v="2616.6799999999998"/>
    <n v="317.52"/>
    <n v="2299.16"/>
  </r>
  <r>
    <x v="1782"/>
    <x v="3"/>
    <x v="81"/>
    <n v="2060.16"/>
    <n v="0"/>
    <n v="0"/>
    <n v="2445.5700000000002"/>
    <n v="302.12"/>
    <n v="2143.4499999999998"/>
  </r>
  <r>
    <x v="1837"/>
    <x v="79"/>
    <x v="81"/>
    <n v="3297.93"/>
    <n v="2308.56"/>
    <n v="0"/>
    <n v="4039.98"/>
    <n v="2506.38"/>
    <n v="1533.6"/>
  </r>
  <r>
    <x v="1788"/>
    <x v="5"/>
    <x v="81"/>
    <n v="1872.86"/>
    <n v="0"/>
    <n v="0"/>
    <n v="2593.8200000000002"/>
    <n v="212.26"/>
    <n v="2381.56"/>
  </r>
  <r>
    <x v="1791"/>
    <x v="30"/>
    <x v="81"/>
    <n v="2512.5"/>
    <n v="0"/>
    <n v="0"/>
    <n v="3347.48"/>
    <n v="339.77"/>
    <n v="3007.71"/>
  </r>
  <r>
    <x v="1793"/>
    <x v="3"/>
    <x v="81"/>
    <n v="2060.16"/>
    <n v="0"/>
    <n v="0"/>
    <n v="2616.12"/>
    <n v="214.27"/>
    <n v="2401.85"/>
  </r>
  <r>
    <x v="1797"/>
    <x v="69"/>
    <x v="81"/>
    <n v="3085"/>
    <n v="0"/>
    <n v="0"/>
    <n v="0"/>
    <n v="0"/>
    <n v="0"/>
  </r>
  <r>
    <x v="1804"/>
    <x v="3"/>
    <x v="81"/>
    <n v="2060.16"/>
    <n v="0"/>
    <n v="0"/>
    <n v="0"/>
    <n v="0"/>
    <n v="0"/>
  </r>
  <r>
    <x v="1807"/>
    <x v="3"/>
    <x v="81"/>
    <n v="2060.16"/>
    <n v="0"/>
    <n v="0"/>
    <n v="2778.24"/>
    <n v="232.2"/>
    <n v="2546.04"/>
  </r>
  <r>
    <x v="1808"/>
    <x v="3"/>
    <x v="81"/>
    <n v="2060.16"/>
    <n v="0"/>
    <n v="0"/>
    <n v="2445.5700000000002"/>
    <n v="310.72000000000003"/>
    <n v="2134.85"/>
  </r>
  <r>
    <x v="1811"/>
    <x v="38"/>
    <x v="81"/>
    <n v="1455.96"/>
    <n v="0"/>
    <n v="0"/>
    <n v="1811.16"/>
    <n v="254.18"/>
    <n v="1556.98"/>
  </r>
  <r>
    <x v="1812"/>
    <x v="3"/>
    <x v="81"/>
    <n v="2060.16"/>
    <n v="0"/>
    <n v="0"/>
    <n v="2808.22"/>
    <n v="359.41"/>
    <n v="2448.81"/>
  </r>
  <r>
    <x v="1845"/>
    <x v="85"/>
    <x v="81"/>
    <n v="18952.34"/>
    <n v="0"/>
    <n v="0"/>
    <n v="22438.959999999999"/>
    <n v="5235.3999999999996"/>
    <n v="17203.560000000001"/>
  </r>
  <r>
    <x v="379"/>
    <x v="0"/>
    <x v="81"/>
    <n v="3085"/>
    <n v="0"/>
    <n v="0"/>
    <n v="3675.9"/>
    <n v="425.14"/>
    <n v="3250.76"/>
  </r>
  <r>
    <x v="1821"/>
    <x v="36"/>
    <x v="81"/>
    <n v="2964.68"/>
    <n v="0"/>
    <n v="0"/>
    <n v="3533.11"/>
    <n v="320.19"/>
    <n v="3212.92"/>
  </r>
  <r>
    <x v="1824"/>
    <x v="0"/>
    <x v="81"/>
    <n v="3085"/>
    <n v="0"/>
    <n v="0"/>
    <n v="3733.98"/>
    <n v="552.62"/>
    <n v="3181.36"/>
  </r>
  <r>
    <x v="925"/>
    <x v="170"/>
    <x v="81"/>
    <n v="4946.91"/>
    <n v="11552.33"/>
    <n v="5200.6099999999997"/>
    <n v="21248.880000000001"/>
    <n v="21248.880000000001"/>
    <n v="0"/>
  </r>
  <r>
    <x v="1828"/>
    <x v="3"/>
    <x v="81"/>
    <n v="2060.16"/>
    <n v="3426.19"/>
    <n v="0"/>
    <n v="4116"/>
    <n v="3504.35"/>
    <n v="611.65"/>
  </r>
  <r>
    <x v="1468"/>
    <x v="3"/>
    <x v="81"/>
    <n v="2060.16"/>
    <n v="0"/>
    <n v="0"/>
    <n v="2935.37"/>
    <n v="399.67"/>
    <n v="2535.6999999999998"/>
  </r>
  <r>
    <x v="1690"/>
    <x v="125"/>
    <x v="81"/>
    <n v="3357.05"/>
    <n v="0"/>
    <n v="0"/>
    <n v="3524.9"/>
    <n v="384.37"/>
    <n v="3140.53"/>
  </r>
  <r>
    <x v="1740"/>
    <x v="0"/>
    <x v="81"/>
    <n v="3085"/>
    <n v="0"/>
    <n v="0"/>
    <n v="4066"/>
    <n v="623.03"/>
    <n v="3442.97"/>
  </r>
  <r>
    <x v="1743"/>
    <x v="5"/>
    <x v="81"/>
    <n v="1872.86"/>
    <n v="0"/>
    <n v="0"/>
    <n v="2699.35"/>
    <n v="222.74"/>
    <n v="2476.61"/>
  </r>
  <r>
    <x v="1747"/>
    <x v="18"/>
    <x v="81"/>
    <n v="3441.93"/>
    <n v="0"/>
    <n v="0"/>
    <n v="4834.53"/>
    <n v="650.98"/>
    <n v="4183.55"/>
  </r>
  <r>
    <x v="1748"/>
    <x v="16"/>
    <x v="81"/>
    <n v="2060.16"/>
    <n v="1630.39"/>
    <n v="0"/>
    <n v="3016.21"/>
    <n v="1784.07"/>
    <n v="1232.1400000000001"/>
  </r>
  <r>
    <x v="1750"/>
    <x v="3"/>
    <x v="81"/>
    <n v="2060.16"/>
    <n v="3842.95"/>
    <n v="0"/>
    <n v="4801.4799999999996"/>
    <n v="3970.76"/>
    <n v="830.72"/>
  </r>
  <r>
    <x v="1753"/>
    <x v="3"/>
    <x v="81"/>
    <n v="2060.16"/>
    <n v="0"/>
    <n v="0"/>
    <n v="1655.84"/>
    <n v="192.34"/>
    <n v="1463.5"/>
  </r>
  <r>
    <x v="1754"/>
    <x v="36"/>
    <x v="81"/>
    <n v="2964.68"/>
    <n v="0"/>
    <n v="0"/>
    <n v="3567.82"/>
    <n v="329.1"/>
    <n v="3238.72"/>
  </r>
  <r>
    <x v="1755"/>
    <x v="40"/>
    <x v="81"/>
    <n v="3180.37"/>
    <n v="0"/>
    <n v="0"/>
    <n v="3904.19"/>
    <n v="486.78"/>
    <n v="3417.41"/>
  </r>
  <r>
    <x v="1756"/>
    <x v="160"/>
    <x v="81"/>
    <n v="11025"/>
    <n v="0"/>
    <n v="0"/>
    <n v="11576.25"/>
    <n v="2946.38"/>
    <n v="8629.8700000000008"/>
  </r>
  <r>
    <x v="1723"/>
    <x v="8"/>
    <x v="81"/>
    <n v="13686.36"/>
    <n v="0"/>
    <n v="0"/>
    <n v="14020.9"/>
    <n v="3552.18"/>
    <n v="10468.719999999999"/>
  </r>
  <r>
    <x v="1725"/>
    <x v="16"/>
    <x v="81"/>
    <n v="2060.16"/>
    <n v="0"/>
    <n v="0"/>
    <n v="2445.5700000000002"/>
    <n v="223.92"/>
    <n v="2221.65"/>
  </r>
  <r>
    <x v="1727"/>
    <x v="8"/>
    <x v="81"/>
    <n v="17107.95"/>
    <n v="0"/>
    <n v="0"/>
    <n v="18973.77"/>
    <n v="4980.7"/>
    <n v="13993.07"/>
  </r>
  <r>
    <x v="1730"/>
    <x v="11"/>
    <x v="81"/>
    <n v="5300.61"/>
    <n v="0"/>
    <n v="0"/>
    <n v="5989.24"/>
    <n v="1227.58"/>
    <n v="4761.66"/>
  </r>
  <r>
    <x v="1731"/>
    <x v="55"/>
    <x v="81"/>
    <n v="8472"/>
    <n v="5803.52"/>
    <n v="0"/>
    <n v="10604.32"/>
    <n v="6479.73"/>
    <n v="4124.59"/>
  </r>
  <r>
    <x v="1718"/>
    <x v="0"/>
    <x v="81"/>
    <n v="3771.03"/>
    <n v="5410.89"/>
    <n v="0"/>
    <n v="6491.81"/>
    <n v="5595.98"/>
    <n v="895.83"/>
  </r>
  <r>
    <x v="1713"/>
    <x v="79"/>
    <x v="81"/>
    <n v="3297.93"/>
    <n v="2308.56"/>
    <n v="0"/>
    <n v="4745.9799999999996"/>
    <n v="2506.38"/>
    <n v="2239.6"/>
  </r>
  <r>
    <x v="1550"/>
    <x v="68"/>
    <x v="81"/>
    <n v="4664.53"/>
    <n v="0"/>
    <n v="0"/>
    <n v="5644.28"/>
    <n v="1097.7"/>
    <n v="4546.58"/>
  </r>
  <r>
    <x v="1705"/>
    <x v="36"/>
    <x v="81"/>
    <n v="2964.68"/>
    <n v="4929.57"/>
    <n v="0"/>
    <n v="6512.17"/>
    <n v="5098.95"/>
    <n v="1413.22"/>
  </r>
  <r>
    <x v="1704"/>
    <x v="16"/>
    <x v="81"/>
    <n v="2060.16"/>
    <n v="0"/>
    <n v="0"/>
    <n v="1630.38"/>
    <n v="168.38"/>
    <n v="1462"/>
  </r>
  <r>
    <x v="1700"/>
    <x v="5"/>
    <x v="81"/>
    <n v="1872.86"/>
    <n v="0"/>
    <n v="0"/>
    <n v="1499.27"/>
    <n v="128.75"/>
    <n v="1370.52"/>
  </r>
  <r>
    <x v="1698"/>
    <x v="16"/>
    <x v="81"/>
    <n v="2060.16"/>
    <n v="0"/>
    <n v="0"/>
    <n v="1707.34"/>
    <n v="158.86000000000001"/>
    <n v="1548.48"/>
  </r>
  <r>
    <x v="1678"/>
    <x v="3"/>
    <x v="81"/>
    <n v="2060.16"/>
    <n v="0"/>
    <n v="0"/>
    <n v="1765.71"/>
    <n v="162"/>
    <n v="1603.71"/>
  </r>
  <r>
    <x v="992"/>
    <x v="151"/>
    <x v="81"/>
    <n v="3140.2"/>
    <n v="0"/>
    <n v="0"/>
    <n v="4983.6499999999996"/>
    <n v="847.99"/>
    <n v="4135.66"/>
  </r>
  <r>
    <x v="1676"/>
    <x v="109"/>
    <x v="81"/>
    <n v="2501.5100000000002"/>
    <n v="0"/>
    <n v="0"/>
    <n v="4783.41"/>
    <n v="749.41"/>
    <n v="4034"/>
  </r>
  <r>
    <x v="1694"/>
    <x v="109"/>
    <x v="81"/>
    <n v="2501.5100000000002"/>
    <n v="0"/>
    <n v="0"/>
    <n v="3452.09"/>
    <n v="389.71"/>
    <n v="3062.38"/>
  </r>
  <r>
    <x v="1677"/>
    <x v="0"/>
    <x v="81"/>
    <n v="3085"/>
    <n v="0"/>
    <n v="0"/>
    <n v="3982.99"/>
    <n v="479.38"/>
    <n v="3503.61"/>
  </r>
  <r>
    <x v="1693"/>
    <x v="3"/>
    <x v="81"/>
    <n v="2060.16"/>
    <n v="0"/>
    <n v="0"/>
    <n v="2648.57"/>
    <n v="328.99"/>
    <n v="2319.58"/>
  </r>
  <r>
    <x v="1681"/>
    <x v="5"/>
    <x v="81"/>
    <n v="1872.86"/>
    <n v="0"/>
    <n v="0"/>
    <n v="2816.35"/>
    <n v="236.78"/>
    <n v="2579.5700000000002"/>
  </r>
  <r>
    <x v="1666"/>
    <x v="0"/>
    <x v="81"/>
    <n v="3085"/>
    <n v="0"/>
    <n v="0"/>
    <n v="4159.67"/>
    <n v="589.79999999999995"/>
    <n v="3569.87"/>
  </r>
  <r>
    <x v="1665"/>
    <x v="16"/>
    <x v="81"/>
    <n v="2060.16"/>
    <n v="0"/>
    <n v="0"/>
    <n v="2507.37"/>
    <n v="328.09"/>
    <n v="2179.2800000000002"/>
  </r>
  <r>
    <x v="970"/>
    <x v="3"/>
    <x v="81"/>
    <n v="2060.16"/>
    <n v="0"/>
    <n v="0"/>
    <n v="2648.57"/>
    <n v="328.99"/>
    <n v="2319.58"/>
  </r>
  <r>
    <x v="1661"/>
    <x v="16"/>
    <x v="81"/>
    <n v="2060.16"/>
    <n v="0"/>
    <n v="0"/>
    <n v="2507.37"/>
    <n v="328.09"/>
    <n v="2179.2800000000002"/>
  </r>
  <r>
    <x v="1660"/>
    <x v="3"/>
    <x v="81"/>
    <n v="2060.16"/>
    <n v="0"/>
    <n v="0"/>
    <n v="2507.37"/>
    <n v="316.27999999999997"/>
    <n v="2191.09"/>
  </r>
  <r>
    <x v="1657"/>
    <x v="135"/>
    <x v="81"/>
    <n v="4122.4399999999996"/>
    <n v="0"/>
    <n v="0"/>
    <n v="4452.2299999999996"/>
    <n v="654.02"/>
    <n v="3798.21"/>
  </r>
  <r>
    <x v="1654"/>
    <x v="3"/>
    <x v="81"/>
    <n v="2060.16"/>
    <n v="0"/>
    <n v="0"/>
    <n v="2507.37"/>
    <n v="204.48"/>
    <n v="2302.89"/>
  </r>
  <r>
    <x v="1624"/>
    <x v="16"/>
    <x v="81"/>
    <n v="2060.16"/>
    <n v="0"/>
    <n v="0"/>
    <n v="2507.37"/>
    <n v="328.09"/>
    <n v="2179.2800000000002"/>
  </r>
  <r>
    <x v="1630"/>
    <x v="0"/>
    <x v="81"/>
    <n v="3085"/>
    <n v="0"/>
    <n v="0"/>
    <n v="4213.66"/>
    <n v="574.6"/>
    <n v="3639.06"/>
  </r>
  <r>
    <x v="1640"/>
    <x v="3"/>
    <x v="81"/>
    <n v="2060.16"/>
    <n v="0"/>
    <n v="0"/>
    <n v="0"/>
    <n v="0"/>
    <n v="0"/>
  </r>
  <r>
    <x v="1590"/>
    <x v="3"/>
    <x v="81"/>
    <n v="2060.16"/>
    <n v="0"/>
    <n v="0"/>
    <n v="2545.56"/>
    <n v="498.72"/>
    <n v="2046.84"/>
  </r>
  <r>
    <x v="1596"/>
    <x v="3"/>
    <x v="81"/>
    <n v="2060.16"/>
    <n v="0"/>
    <n v="0"/>
    <n v="2893.12"/>
    <n v="245.99"/>
    <n v="2647.13"/>
  </r>
  <r>
    <x v="1600"/>
    <x v="105"/>
    <x v="81"/>
    <n v="2260.13"/>
    <n v="0"/>
    <n v="0"/>
    <n v="3118.98"/>
    <n v="295.20999999999998"/>
    <n v="2823.77"/>
  </r>
  <r>
    <x v="1601"/>
    <x v="3"/>
    <x v="81"/>
    <n v="2060.16"/>
    <n v="0"/>
    <n v="0"/>
    <n v="0"/>
    <n v="0"/>
    <n v="0"/>
  </r>
  <r>
    <x v="1603"/>
    <x v="36"/>
    <x v="81"/>
    <n v="2964.68"/>
    <n v="0"/>
    <n v="0"/>
    <n v="4056.38"/>
    <n v="450.58"/>
    <n v="3605.8"/>
  </r>
  <r>
    <x v="1612"/>
    <x v="36"/>
    <x v="81"/>
    <n v="2964.68"/>
    <n v="0"/>
    <n v="0"/>
    <n v="2451.5300000000002"/>
    <n v="173.64"/>
    <n v="2277.89"/>
  </r>
  <r>
    <x v="1613"/>
    <x v="3"/>
    <x v="81"/>
    <n v="2060.16"/>
    <n v="0"/>
    <n v="0"/>
    <n v="2507.37"/>
    <n v="204.48"/>
    <n v="2302.89"/>
  </r>
  <r>
    <x v="1618"/>
    <x v="36"/>
    <x v="81"/>
    <n v="2964.68"/>
    <n v="0"/>
    <n v="0"/>
    <n v="3534.01"/>
    <n v="320.19"/>
    <n v="3213.82"/>
  </r>
  <r>
    <x v="1566"/>
    <x v="16"/>
    <x v="81"/>
    <n v="2060.16"/>
    <n v="0"/>
    <n v="0"/>
    <n v="2507.37"/>
    <n v="204.48"/>
    <n v="2302.89"/>
  </r>
  <r>
    <x v="1569"/>
    <x v="3"/>
    <x v="81"/>
    <n v="2060.16"/>
    <n v="0"/>
    <n v="0"/>
    <n v="2796.42"/>
    <n v="234.38"/>
    <n v="2562.04"/>
  </r>
  <r>
    <x v="1575"/>
    <x v="3"/>
    <x v="81"/>
    <n v="2060.16"/>
    <n v="0"/>
    <n v="0"/>
    <n v="2902.54"/>
    <n v="377.57"/>
    <n v="2524.9699999999998"/>
  </r>
  <r>
    <x v="1580"/>
    <x v="5"/>
    <x v="81"/>
    <n v="1872.86"/>
    <n v="0"/>
    <n v="0"/>
    <n v="2305.09"/>
    <n v="323.64"/>
    <n v="1981.45"/>
  </r>
  <r>
    <x v="1529"/>
    <x v="0"/>
    <x v="81"/>
    <n v="3771.03"/>
    <n v="0"/>
    <n v="0"/>
    <n v="4166.5600000000004"/>
    <n v="560.95000000000005"/>
    <n v="3605.61"/>
  </r>
  <r>
    <x v="1534"/>
    <x v="105"/>
    <x v="81"/>
    <n v="2260.13"/>
    <n v="0"/>
    <n v="0"/>
    <n v="3118.98"/>
    <n v="295.20999999999998"/>
    <n v="2823.77"/>
  </r>
  <r>
    <x v="1543"/>
    <x v="144"/>
    <x v="81"/>
    <n v="2038.69"/>
    <n v="0"/>
    <n v="0"/>
    <n v="2864.01"/>
    <n v="242.49"/>
    <n v="2621.52"/>
  </r>
  <r>
    <x v="1545"/>
    <x v="144"/>
    <x v="81"/>
    <n v="2038.69"/>
    <n v="0"/>
    <n v="0"/>
    <n v="2854.73"/>
    <n v="241.38"/>
    <n v="2613.35"/>
  </r>
  <r>
    <x v="1554"/>
    <x v="5"/>
    <x v="81"/>
    <n v="1872.86"/>
    <n v="0"/>
    <n v="0"/>
    <n v="2211.4499999999998"/>
    <n v="354.69"/>
    <n v="1856.76"/>
  </r>
  <r>
    <x v="1559"/>
    <x v="36"/>
    <x v="81"/>
    <n v="2964.68"/>
    <n v="0"/>
    <n v="0"/>
    <n v="4076.56"/>
    <n v="444.04"/>
    <n v="3632.52"/>
  </r>
  <r>
    <x v="1515"/>
    <x v="3"/>
    <x v="81"/>
    <n v="2060.16"/>
    <n v="0"/>
    <n v="0"/>
    <n v="2648.57"/>
    <n v="353.99"/>
    <n v="2294.58"/>
  </r>
  <r>
    <x v="1518"/>
    <x v="36"/>
    <x v="81"/>
    <n v="2964.68"/>
    <n v="0"/>
    <n v="0"/>
    <n v="3578.05"/>
    <n v="328.91"/>
    <n v="3249.14"/>
  </r>
  <r>
    <x v="1522"/>
    <x v="36"/>
    <x v="81"/>
    <n v="2964.68"/>
    <n v="0"/>
    <n v="0"/>
    <n v="3892.25"/>
    <n v="428.85"/>
    <n v="3463.4"/>
  </r>
  <r>
    <x v="1524"/>
    <x v="68"/>
    <x v="81"/>
    <n v="4664.53"/>
    <n v="0"/>
    <n v="0"/>
    <n v="5602.49"/>
    <n v="1004.92"/>
    <n v="4597.57"/>
  </r>
  <r>
    <x v="1496"/>
    <x v="32"/>
    <x v="81"/>
    <n v="3153.36"/>
    <n v="0"/>
    <n v="0"/>
    <n v="5213.53"/>
    <n v="735.34"/>
    <n v="4478.1899999999996"/>
  </r>
  <r>
    <x v="1497"/>
    <x v="3"/>
    <x v="81"/>
    <n v="2060.16"/>
    <n v="0"/>
    <n v="0"/>
    <n v="2507.37"/>
    <n v="204.48"/>
    <n v="2302.89"/>
  </r>
  <r>
    <x v="1501"/>
    <x v="0"/>
    <x v="81"/>
    <n v="3085"/>
    <n v="0"/>
    <n v="0"/>
    <n v="3768.45"/>
    <n v="450.13"/>
    <n v="3318.32"/>
  </r>
  <r>
    <x v="1503"/>
    <x v="36"/>
    <x v="81"/>
    <n v="2964.68"/>
    <n v="0"/>
    <n v="0"/>
    <n v="4052.7"/>
    <n v="92.08"/>
    <n v="3960.62"/>
  </r>
  <r>
    <x v="1505"/>
    <x v="3"/>
    <x v="81"/>
    <n v="2060.16"/>
    <n v="0"/>
    <n v="0"/>
    <n v="2648.57"/>
    <n v="320.39"/>
    <n v="2328.1799999999998"/>
  </r>
  <r>
    <x v="1506"/>
    <x v="3"/>
    <x v="81"/>
    <n v="2060.16"/>
    <n v="0"/>
    <n v="0"/>
    <n v="2567.8000000000002"/>
    <n v="209.92"/>
    <n v="2357.88"/>
  </r>
  <r>
    <x v="1510"/>
    <x v="68"/>
    <x v="81"/>
    <n v="4664.53"/>
    <n v="0"/>
    <n v="0"/>
    <n v="6308.5"/>
    <n v="1029.8399999999999"/>
    <n v="5278.66"/>
  </r>
  <r>
    <x v="1484"/>
    <x v="16"/>
    <x v="81"/>
    <n v="2060.16"/>
    <n v="0"/>
    <n v="0"/>
    <n v="2507.37"/>
    <n v="328.09"/>
    <n v="2179.2800000000002"/>
  </r>
  <r>
    <x v="1486"/>
    <x v="138"/>
    <x v="81"/>
    <n v="2824.64"/>
    <n v="0"/>
    <n v="0"/>
    <n v="2920.75"/>
    <n v="397.38"/>
    <n v="2523.37"/>
  </r>
  <r>
    <x v="1489"/>
    <x v="0"/>
    <x v="81"/>
    <n v="3085"/>
    <n v="0"/>
    <n v="0"/>
    <n v="3881.63"/>
    <n v="480.69"/>
    <n v="3400.94"/>
  </r>
  <r>
    <x v="1461"/>
    <x v="16"/>
    <x v="81"/>
    <n v="2060.16"/>
    <n v="0"/>
    <n v="0"/>
    <n v="2507.37"/>
    <n v="204.48"/>
    <n v="2302.89"/>
  </r>
  <r>
    <x v="2248"/>
    <x v="36"/>
    <x v="81"/>
    <n v="2964.68"/>
    <n v="0"/>
    <n v="0"/>
    <n v="4016.05"/>
    <n v="429.54"/>
    <n v="3586.51"/>
  </r>
  <r>
    <x v="1464"/>
    <x v="0"/>
    <x v="81"/>
    <n v="3771.03"/>
    <n v="0"/>
    <n v="0"/>
    <n v="4166.5600000000004"/>
    <n v="560.95000000000005"/>
    <n v="3605.61"/>
  </r>
  <r>
    <x v="1465"/>
    <x v="18"/>
    <x v="81"/>
    <n v="3441.93"/>
    <n v="0"/>
    <n v="0"/>
    <n v="4985.37"/>
    <n v="682.79"/>
    <n v="4302.58"/>
  </r>
  <r>
    <x v="1472"/>
    <x v="159"/>
    <x v="81"/>
    <n v="6099.01"/>
    <n v="0"/>
    <n v="0"/>
    <n v="7564.38"/>
    <n v="1820.62"/>
    <n v="5743.76"/>
  </r>
  <r>
    <x v="1473"/>
    <x v="74"/>
    <x v="81"/>
    <n v="2060.16"/>
    <n v="3343.16"/>
    <n v="0"/>
    <n v="4011.8"/>
    <n v="3474.91"/>
    <n v="536.89"/>
  </r>
  <r>
    <x v="1443"/>
    <x v="138"/>
    <x v="81"/>
    <n v="2824.64"/>
    <n v="0"/>
    <n v="0"/>
    <n v="4265.21"/>
    <n v="674.86"/>
    <n v="3590.35"/>
  </r>
  <r>
    <x v="1435"/>
    <x v="16"/>
    <x v="81"/>
    <n v="2060.16"/>
    <n v="0"/>
    <n v="0"/>
    <n v="2629.29"/>
    <n v="456.88"/>
    <n v="2172.41"/>
  </r>
  <r>
    <x v="1431"/>
    <x v="0"/>
    <x v="81"/>
    <n v="3085"/>
    <n v="0"/>
    <n v="0"/>
    <n v="4116.24"/>
    <n v="534.37"/>
    <n v="3581.87"/>
  </r>
  <r>
    <x v="1425"/>
    <x v="0"/>
    <x v="81"/>
    <n v="3085"/>
    <n v="0"/>
    <n v="0"/>
    <n v="4170.55"/>
    <n v="562.11"/>
    <n v="3608.44"/>
  </r>
  <r>
    <x v="1422"/>
    <x v="3"/>
    <x v="81"/>
    <n v="2060.16"/>
    <n v="0"/>
    <n v="0"/>
    <n v="2847.78"/>
    <n v="265.55"/>
    <n v="2582.23"/>
  </r>
  <r>
    <x v="1417"/>
    <x v="40"/>
    <x v="81"/>
    <n v="3180.37"/>
    <n v="0"/>
    <n v="0"/>
    <n v="3999.6"/>
    <n v="512.54999999999995"/>
    <n v="3487.05"/>
  </r>
  <r>
    <x v="1371"/>
    <x v="3"/>
    <x v="81"/>
    <n v="2518.38"/>
    <n v="0"/>
    <n v="0"/>
    <n v="2801.64"/>
    <n v="217.07"/>
    <n v="2584.5700000000002"/>
  </r>
  <r>
    <x v="1372"/>
    <x v="0"/>
    <x v="81"/>
    <n v="3771.03"/>
    <n v="0"/>
    <n v="0"/>
    <n v="4583.1400000000003"/>
    <n v="701.8"/>
    <n v="3881.34"/>
  </r>
  <r>
    <x v="1376"/>
    <x v="3"/>
    <x v="81"/>
    <n v="2518.38"/>
    <n v="0"/>
    <n v="0"/>
    <n v="3143.45"/>
    <n v="324.98"/>
    <n v="2818.47"/>
  </r>
  <r>
    <x v="1384"/>
    <x v="3"/>
    <x v="81"/>
    <n v="2060.16"/>
    <n v="0"/>
    <n v="0"/>
    <n v="2648.57"/>
    <n v="242.19"/>
    <n v="2406.38"/>
  </r>
  <r>
    <x v="1388"/>
    <x v="3"/>
    <x v="81"/>
    <n v="2518.38"/>
    <n v="0"/>
    <n v="0"/>
    <n v="3374.27"/>
    <n v="345"/>
    <n v="3029.27"/>
  </r>
  <r>
    <x v="1389"/>
    <x v="138"/>
    <x v="81"/>
    <n v="2824.64"/>
    <n v="0"/>
    <n v="0"/>
    <n v="4265.21"/>
    <n v="668.75"/>
    <n v="3596.46"/>
  </r>
  <r>
    <x v="1392"/>
    <x v="3"/>
    <x v="81"/>
    <n v="2518.38"/>
    <n v="0"/>
    <n v="0"/>
    <n v="3602.6"/>
    <n v="405.36"/>
    <n v="3197.24"/>
  </r>
  <r>
    <x v="1395"/>
    <x v="138"/>
    <x v="81"/>
    <n v="2824.64"/>
    <n v="7562.82"/>
    <n v="4519.1000000000004"/>
    <n v="20856.439999999999"/>
    <n v="20856.439999999999"/>
    <n v="0"/>
  </r>
  <r>
    <x v="1397"/>
    <x v="139"/>
    <x v="81"/>
    <n v="2824.64"/>
    <n v="0"/>
    <n v="0"/>
    <n v="4865.21"/>
    <n v="902.06"/>
    <n v="3963.15"/>
  </r>
  <r>
    <x v="1398"/>
    <x v="138"/>
    <x v="81"/>
    <n v="2824.64"/>
    <n v="0"/>
    <n v="0"/>
    <n v="4963.53"/>
    <n v="844.59"/>
    <n v="4118.9399999999996"/>
  </r>
  <r>
    <x v="1402"/>
    <x v="3"/>
    <x v="81"/>
    <n v="2518.38"/>
    <n v="0"/>
    <n v="0"/>
    <n v="3143.45"/>
    <n v="299.98"/>
    <n v="2843.47"/>
  </r>
  <r>
    <x v="1406"/>
    <x v="165"/>
    <x v="81"/>
    <n v="4618.95"/>
    <n v="0"/>
    <n v="0"/>
    <n v="6039.92"/>
    <n v="1246.6600000000001"/>
    <n v="4793.26"/>
  </r>
  <r>
    <x v="1409"/>
    <x v="166"/>
    <x v="81"/>
    <n v="3153.36"/>
    <n v="0"/>
    <n v="0"/>
    <n v="8123.6"/>
    <n v="1892.63"/>
    <n v="6230.97"/>
  </r>
  <r>
    <x v="1410"/>
    <x v="3"/>
    <x v="81"/>
    <n v="2060.16"/>
    <n v="0"/>
    <n v="0"/>
    <n v="2507.37"/>
    <n v="316.27999999999997"/>
    <n v="2191.09"/>
  </r>
  <r>
    <x v="1343"/>
    <x v="3"/>
    <x v="81"/>
    <n v="2060.16"/>
    <n v="0"/>
    <n v="0"/>
    <n v="2507.37"/>
    <n v="204.48"/>
    <n v="2302.89"/>
  </r>
  <r>
    <x v="1344"/>
    <x v="3"/>
    <x v="81"/>
    <n v="2060.16"/>
    <n v="0"/>
    <n v="0"/>
    <n v="2507.37"/>
    <n v="307.68"/>
    <n v="2199.69"/>
  </r>
  <r>
    <x v="1888"/>
    <x v="68"/>
    <x v="81"/>
    <n v="4664.53"/>
    <n v="0"/>
    <n v="0"/>
    <n v="6046.77"/>
    <n v="1197.1099999999999"/>
    <n v="4849.66"/>
  </r>
  <r>
    <x v="1357"/>
    <x v="120"/>
    <x v="81"/>
    <n v="1558.22"/>
    <n v="0"/>
    <n v="0"/>
    <n v="1682.88"/>
    <n v="248.76"/>
    <n v="1434.12"/>
  </r>
  <r>
    <x v="1360"/>
    <x v="3"/>
    <x v="81"/>
    <n v="2060.16"/>
    <n v="0"/>
    <n v="0"/>
    <n v="2918.29"/>
    <n v="360.81"/>
    <n v="2557.48"/>
  </r>
  <r>
    <x v="1361"/>
    <x v="3"/>
    <x v="81"/>
    <n v="2060.16"/>
    <n v="0"/>
    <n v="0"/>
    <n v="2545.56"/>
    <n v="390.91"/>
    <n v="2154.65"/>
  </r>
  <r>
    <x v="1365"/>
    <x v="3"/>
    <x v="81"/>
    <n v="2060.16"/>
    <n v="0"/>
    <n v="0"/>
    <n v="2507.37"/>
    <n v="204.48"/>
    <n v="2302.89"/>
  </r>
  <r>
    <x v="1368"/>
    <x v="3"/>
    <x v="81"/>
    <n v="2060.16"/>
    <n v="0"/>
    <n v="0"/>
    <n v="2813.39"/>
    <n v="463.66"/>
    <n v="2349.73"/>
  </r>
  <r>
    <x v="1328"/>
    <x v="178"/>
    <x v="81"/>
    <n v="3771.03"/>
    <n v="0"/>
    <n v="0"/>
    <n v="4543.66"/>
    <n v="687.39"/>
    <n v="3856.27"/>
  </r>
  <r>
    <x v="1334"/>
    <x v="101"/>
    <x v="81"/>
    <n v="3631.91"/>
    <n v="0"/>
    <n v="0"/>
    <n v="5204.87"/>
    <n v="928.73"/>
    <n v="4276.1400000000003"/>
  </r>
  <r>
    <x v="1337"/>
    <x v="141"/>
    <x v="81"/>
    <n v="5120.01"/>
    <n v="0"/>
    <n v="0"/>
    <n v="8065.61"/>
    <n v="2492.8000000000002"/>
    <n v="5572.81"/>
  </r>
  <r>
    <x v="1318"/>
    <x v="154"/>
    <x v="81"/>
    <n v="11025"/>
    <n v="7938"/>
    <n v="0"/>
    <n v="13891.51"/>
    <n v="8523.89"/>
    <n v="5367.62"/>
  </r>
  <r>
    <x v="1319"/>
    <x v="3"/>
    <x v="81"/>
    <n v="2060.16"/>
    <n v="0"/>
    <n v="0"/>
    <n v="2648.57"/>
    <n v="217.19"/>
    <n v="2431.38"/>
  </r>
  <r>
    <x v="1184"/>
    <x v="125"/>
    <x v="81"/>
    <n v="3357.05"/>
    <n v="0"/>
    <n v="0"/>
    <n v="3625.61"/>
    <n v="411.57"/>
    <n v="3214.04"/>
  </r>
  <r>
    <x v="1325"/>
    <x v="8"/>
    <x v="81"/>
    <n v="10264.77"/>
    <n v="0"/>
    <n v="0"/>
    <n v="10810.06"/>
    <n v="4958.68"/>
    <n v="5851.38"/>
  </r>
  <r>
    <x v="1299"/>
    <x v="3"/>
    <x v="81"/>
    <n v="2060.16"/>
    <n v="0"/>
    <n v="0"/>
    <n v="2907.05"/>
    <n v="359.46"/>
    <n v="2547.59"/>
  </r>
  <r>
    <x v="1303"/>
    <x v="36"/>
    <x v="81"/>
    <n v="2964.68"/>
    <n v="0"/>
    <n v="0"/>
    <n v="4022.61"/>
    <n v="429.34"/>
    <n v="3593.27"/>
  </r>
  <r>
    <x v="1306"/>
    <x v="3"/>
    <x v="81"/>
    <n v="2060.16"/>
    <n v="0"/>
    <n v="0"/>
    <n v="2849.29"/>
    <n v="240.73"/>
    <n v="2608.56"/>
  </r>
  <r>
    <x v="1307"/>
    <x v="14"/>
    <x v="81"/>
    <n v="2809.33"/>
    <n v="0"/>
    <n v="0"/>
    <n v="3378.28"/>
    <n v="370.78"/>
    <n v="3007.5"/>
  </r>
  <r>
    <x v="1310"/>
    <x v="3"/>
    <x v="81"/>
    <n v="2060.16"/>
    <n v="0"/>
    <n v="0"/>
    <n v="2648.57"/>
    <n v="217.19"/>
    <n v="2431.38"/>
  </r>
  <r>
    <x v="922"/>
    <x v="30"/>
    <x v="81"/>
    <n v="2512.5"/>
    <n v="0"/>
    <n v="0"/>
    <n v="3472.94"/>
    <n v="532.95000000000005"/>
    <n v="2939.99"/>
  </r>
  <r>
    <x v="907"/>
    <x v="3"/>
    <x v="81"/>
    <n v="2060.16"/>
    <n v="0"/>
    <n v="0"/>
    <n v="2925.43"/>
    <n v="361.67"/>
    <n v="2563.7600000000002"/>
  </r>
  <r>
    <x v="608"/>
    <x v="3"/>
    <x v="81"/>
    <n v="2060.16"/>
    <n v="0"/>
    <n v="0"/>
    <n v="2548.58"/>
    <n v="233.19"/>
    <n v="2315.39"/>
  </r>
  <r>
    <x v="896"/>
    <x v="0"/>
    <x v="81"/>
    <n v="3085"/>
    <n v="0"/>
    <n v="0"/>
    <n v="4009.85"/>
    <n v="514.76"/>
    <n v="3495.09"/>
  </r>
  <r>
    <x v="893"/>
    <x v="3"/>
    <x v="81"/>
    <n v="2060.16"/>
    <n v="0"/>
    <n v="225.43"/>
    <n v="395.55"/>
    <n v="395.55"/>
    <n v="0"/>
  </r>
  <r>
    <x v="890"/>
    <x v="40"/>
    <x v="81"/>
    <n v="3180.37"/>
    <n v="0"/>
    <n v="0"/>
    <n v="0"/>
    <n v="0"/>
    <n v="0"/>
  </r>
  <r>
    <x v="1288"/>
    <x v="132"/>
    <x v="81"/>
    <n v="7580.94"/>
    <n v="0"/>
    <n v="0"/>
    <n v="8187.42"/>
    <n v="2039.45"/>
    <n v="6147.97"/>
  </r>
  <r>
    <x v="1247"/>
    <x v="143"/>
    <x v="81"/>
    <n v="8472"/>
    <n v="0"/>
    <n v="0"/>
    <n v="9472"/>
    <n v="2315.5700000000002"/>
    <n v="7156.43"/>
  </r>
  <r>
    <x v="1258"/>
    <x v="0"/>
    <x v="81"/>
    <n v="3085"/>
    <n v="0"/>
    <n v="0"/>
    <n v="3704.84"/>
    <n v="432.95"/>
    <n v="3271.89"/>
  </r>
  <r>
    <x v="1260"/>
    <x v="3"/>
    <x v="81"/>
    <n v="2060.16"/>
    <n v="0"/>
    <n v="0"/>
    <n v="2507.37"/>
    <n v="341.28"/>
    <n v="2166.09"/>
  </r>
  <r>
    <x v="1262"/>
    <x v="3"/>
    <x v="81"/>
    <n v="2060.16"/>
    <n v="0"/>
    <n v="0"/>
    <n v="2648.57"/>
    <n v="217.19"/>
    <n v="2431.38"/>
  </r>
  <r>
    <x v="1267"/>
    <x v="0"/>
    <x v="81"/>
    <n v="3085"/>
    <n v="0"/>
    <n v="0"/>
    <n v="4182.3599999999997"/>
    <n v="565.53"/>
    <n v="3616.83"/>
  </r>
  <r>
    <x v="1270"/>
    <x v="3"/>
    <x v="81"/>
    <n v="2060.16"/>
    <n v="0"/>
    <n v="0"/>
    <n v="0"/>
    <n v="0"/>
    <n v="0"/>
  </r>
  <r>
    <x v="1226"/>
    <x v="16"/>
    <x v="81"/>
    <n v="2060.16"/>
    <n v="0"/>
    <n v="0"/>
    <n v="2507.37"/>
    <n v="328.09"/>
    <n v="2179.2800000000002"/>
  </r>
  <r>
    <x v="1230"/>
    <x v="120"/>
    <x v="81"/>
    <n v="1558.22"/>
    <n v="0"/>
    <n v="0"/>
    <n v="2099.7199999999998"/>
    <n v="261.27999999999997"/>
    <n v="1838.44"/>
  </r>
  <r>
    <x v="1233"/>
    <x v="74"/>
    <x v="81"/>
    <n v="2060.16"/>
    <n v="0"/>
    <n v="0"/>
    <n v="2507.37"/>
    <n v="353.09"/>
    <n v="2154.2800000000002"/>
  </r>
  <r>
    <x v="1236"/>
    <x v="120"/>
    <x v="81"/>
    <n v="1558.22"/>
    <n v="0"/>
    <n v="0"/>
    <n v="1035.74"/>
    <n v="77.680000000000007"/>
    <n v="958.06"/>
  </r>
  <r>
    <x v="1239"/>
    <x v="3"/>
    <x v="81"/>
    <n v="2060.16"/>
    <n v="0"/>
    <n v="0"/>
    <n v="2545.56"/>
    <n v="720.31"/>
    <n v="1825.25"/>
  </r>
  <r>
    <x v="1241"/>
    <x v="3"/>
    <x v="81"/>
    <n v="2060.16"/>
    <n v="0"/>
    <n v="0"/>
    <n v="2648.57"/>
    <n v="217.19"/>
    <n v="2431.38"/>
  </r>
  <r>
    <x v="874"/>
    <x v="16"/>
    <x v="81"/>
    <n v="2060.16"/>
    <n v="3404.91"/>
    <n v="0"/>
    <n v="4089.62"/>
    <n v="3506.98"/>
    <n v="582.64"/>
  </r>
  <r>
    <x v="870"/>
    <x v="3"/>
    <x v="81"/>
    <n v="2060.16"/>
    <n v="3831.88"/>
    <n v="0"/>
    <n v="4844.51"/>
    <n v="3986.35"/>
    <n v="858.16"/>
  </r>
  <r>
    <x v="868"/>
    <x v="30"/>
    <x v="81"/>
    <n v="2512.5"/>
    <n v="0"/>
    <n v="0"/>
    <n v="0"/>
    <n v="0"/>
    <n v="0"/>
  </r>
  <r>
    <x v="866"/>
    <x v="3"/>
    <x v="81"/>
    <n v="2060.16"/>
    <n v="0"/>
    <n v="0"/>
    <n v="0"/>
    <n v="0"/>
    <n v="0"/>
  </r>
  <r>
    <x v="864"/>
    <x v="0"/>
    <x v="81"/>
    <n v="3085"/>
    <n v="5287.73"/>
    <n v="0"/>
    <n v="6502.71"/>
    <n v="5455.38"/>
    <n v="1047.33"/>
  </r>
  <r>
    <x v="1244"/>
    <x v="63"/>
    <x v="81"/>
    <n v="12383.28"/>
    <n v="0"/>
    <n v="0"/>
    <n v="27956.22"/>
    <n v="8872.11"/>
    <n v="19084.11"/>
  </r>
  <r>
    <x v="1190"/>
    <x v="30"/>
    <x v="81"/>
    <n v="2512.5"/>
    <n v="0"/>
    <n v="0"/>
    <n v="1997.27"/>
    <n v="198.61"/>
    <n v="1798.66"/>
  </r>
  <r>
    <x v="1181"/>
    <x v="3"/>
    <x v="81"/>
    <n v="2060.16"/>
    <n v="0"/>
    <n v="0"/>
    <n v="1765.71"/>
    <n v="163.4"/>
    <n v="1602.31"/>
  </r>
  <r>
    <x v="1174"/>
    <x v="0"/>
    <x v="81"/>
    <n v="3771.03"/>
    <n v="0"/>
    <n v="0"/>
    <n v="4166.5600000000004"/>
    <n v="528.47"/>
    <n v="3638.09"/>
  </r>
  <r>
    <x v="1169"/>
    <x v="189"/>
    <x v="81"/>
    <n v="4788.34"/>
    <n v="8605.08"/>
    <n v="0"/>
    <n v="10326.11"/>
    <n v="8811.66"/>
    <n v="1514.45"/>
  </r>
  <r>
    <x v="1166"/>
    <x v="56"/>
    <x v="81"/>
    <n v="17193.98"/>
    <n v="0"/>
    <n v="0"/>
    <n v="22069.5"/>
    <n v="4869.5200000000004"/>
    <n v="17199.98"/>
  </r>
  <r>
    <x v="1156"/>
    <x v="8"/>
    <x v="81"/>
    <n v="10264.77"/>
    <n v="0"/>
    <n v="0"/>
    <n v="12476.94"/>
    <n v="3194.07"/>
    <n v="9282.8700000000008"/>
  </r>
  <r>
    <x v="1153"/>
    <x v="3"/>
    <x v="81"/>
    <n v="2060.16"/>
    <n v="0"/>
    <n v="0"/>
    <n v="2548.58"/>
    <n v="349.99"/>
    <n v="2198.59"/>
  </r>
  <r>
    <x v="1150"/>
    <x v="3"/>
    <x v="81"/>
    <n v="2060.16"/>
    <n v="0"/>
    <n v="0"/>
    <n v="3036.98"/>
    <n v="391.02"/>
    <n v="2645.96"/>
  </r>
  <r>
    <x v="1144"/>
    <x v="0"/>
    <x v="81"/>
    <n v="3771.03"/>
    <n v="0"/>
    <n v="0"/>
    <n v="4241.9799999999996"/>
    <n v="620.53"/>
    <n v="3621.45"/>
  </r>
  <r>
    <x v="1141"/>
    <x v="0"/>
    <x v="81"/>
    <n v="3085"/>
    <n v="0"/>
    <n v="0"/>
    <n v="3968.25"/>
    <n v="520.74"/>
    <n v="3447.51"/>
  </r>
  <r>
    <x v="854"/>
    <x v="14"/>
    <x v="81"/>
    <n v="2809.33"/>
    <n v="4496.88"/>
    <n v="0"/>
    <n v="6070.79"/>
    <n v="4754.29"/>
    <n v="1316.5"/>
  </r>
  <r>
    <x v="1135"/>
    <x v="0"/>
    <x v="81"/>
    <n v="3085"/>
    <n v="0"/>
    <n v="0"/>
    <n v="4257.7"/>
    <n v="759.89"/>
    <n v="3497.81"/>
  </r>
  <r>
    <x v="1134"/>
    <x v="3"/>
    <x v="81"/>
    <n v="2060.16"/>
    <n v="0"/>
    <n v="0"/>
    <n v="2586.77"/>
    <n v="1108.07"/>
    <n v="1478.7"/>
  </r>
  <r>
    <x v="303"/>
    <x v="3"/>
    <x v="81"/>
    <n v="2060.16"/>
    <n v="0"/>
    <n v="0"/>
    <n v="3061.53"/>
    <n v="284.01"/>
    <n v="2777.52"/>
  </r>
  <r>
    <x v="1130"/>
    <x v="7"/>
    <x v="81"/>
    <n v="1455.96"/>
    <n v="0"/>
    <n v="0"/>
    <n v="2111.29"/>
    <n v="256.19"/>
    <n v="1855.1"/>
  </r>
  <r>
    <x v="1525"/>
    <x v="11"/>
    <x v="81"/>
    <n v="5300.61"/>
    <n v="519.83000000000004"/>
    <n v="550.72"/>
    <n v="1283.74"/>
    <n v="1283.74"/>
    <n v="0"/>
  </r>
  <r>
    <x v="1124"/>
    <x v="3"/>
    <x v="81"/>
    <n v="2060.16"/>
    <n v="0"/>
    <n v="0"/>
    <n v="2548.58"/>
    <n v="233.19"/>
    <n v="2315.39"/>
  </r>
  <r>
    <x v="1119"/>
    <x v="116"/>
    <x v="81"/>
    <n v="1455.96"/>
    <n v="0"/>
    <n v="0"/>
    <n v="0"/>
    <n v="0"/>
    <n v="0"/>
  </r>
  <r>
    <x v="1112"/>
    <x v="3"/>
    <x v="81"/>
    <n v="2060.16"/>
    <n v="0"/>
    <n v="0"/>
    <n v="3059.51"/>
    <n v="386.81"/>
    <n v="2672.7"/>
  </r>
  <r>
    <x v="1109"/>
    <x v="16"/>
    <x v="81"/>
    <n v="2060.16"/>
    <n v="0"/>
    <n v="0"/>
    <n v="2906.8"/>
    <n v="371.24"/>
    <n v="2535.56"/>
  </r>
  <r>
    <x v="1084"/>
    <x v="116"/>
    <x v="81"/>
    <n v="1455.96"/>
    <n v="0"/>
    <n v="0"/>
    <n v="0"/>
    <n v="0"/>
    <n v="0"/>
  </r>
  <r>
    <x v="1037"/>
    <x v="116"/>
    <x v="81"/>
    <n v="1455.96"/>
    <n v="0"/>
    <n v="0"/>
    <n v="0"/>
    <n v="0"/>
    <n v="0"/>
  </r>
  <r>
    <x v="1036"/>
    <x v="116"/>
    <x v="81"/>
    <n v="1455.96"/>
    <n v="0"/>
    <n v="0"/>
    <n v="0"/>
    <n v="0"/>
    <n v="0"/>
  </r>
  <r>
    <x v="1027"/>
    <x v="3"/>
    <x v="81"/>
    <n v="2060.16"/>
    <n v="0"/>
    <n v="0"/>
    <n v="2689.78"/>
    <n v="333.39"/>
    <n v="2356.39"/>
  </r>
  <r>
    <x v="1009"/>
    <x v="16"/>
    <x v="81"/>
    <n v="2060.16"/>
    <n v="0"/>
    <n v="0"/>
    <n v="2548.58"/>
    <n v="208.19"/>
    <n v="2340.39"/>
  </r>
  <r>
    <x v="1005"/>
    <x v="18"/>
    <x v="81"/>
    <n v="3441.93"/>
    <n v="0"/>
    <n v="0"/>
    <n v="4068.53"/>
    <n v="532.52"/>
    <n v="3536.01"/>
  </r>
  <r>
    <x v="1004"/>
    <x v="87"/>
    <x v="81"/>
    <n v="2964.68"/>
    <n v="0"/>
    <n v="0"/>
    <n v="8388.1200000000008"/>
    <n v="4984.6000000000004"/>
    <n v="3403.52"/>
  </r>
  <r>
    <x v="1003"/>
    <x v="151"/>
    <x v="81"/>
    <n v="3140.2"/>
    <n v="0"/>
    <n v="0"/>
    <n v="6123.36"/>
    <n v="1173.8"/>
    <n v="4949.5600000000004"/>
  </r>
  <r>
    <x v="1000"/>
    <x v="5"/>
    <x v="81"/>
    <n v="1872.86"/>
    <n v="0"/>
    <n v="0"/>
    <n v="2342.54"/>
    <n v="189.64"/>
    <n v="2152.9"/>
  </r>
  <r>
    <x v="999"/>
    <x v="79"/>
    <x v="81"/>
    <n v="3297.93"/>
    <n v="0"/>
    <n v="0"/>
    <n v="3910.13"/>
    <n v="513.38"/>
    <n v="3396.75"/>
  </r>
  <r>
    <x v="996"/>
    <x v="109"/>
    <x v="81"/>
    <n v="2501.5100000000002"/>
    <n v="0"/>
    <n v="0"/>
    <n v="5153.38"/>
    <n v="830.14"/>
    <n v="4323.24"/>
  </r>
  <r>
    <x v="1017"/>
    <x v="3"/>
    <x v="81"/>
    <n v="2060.16"/>
    <n v="0"/>
    <n v="0"/>
    <n v="2985.14"/>
    <n v="282.02999999999997"/>
    <n v="2703.11"/>
  </r>
  <r>
    <x v="1016"/>
    <x v="0"/>
    <x v="81"/>
    <n v="3085"/>
    <n v="0"/>
    <n v="0"/>
    <n v="3824.32"/>
    <n v="465.21"/>
    <n v="3359.11"/>
  </r>
  <r>
    <x v="986"/>
    <x v="105"/>
    <x v="81"/>
    <n v="2260.13"/>
    <n v="0"/>
    <n v="0"/>
    <n v="3164.19"/>
    <n v="304.02999999999997"/>
    <n v="2860.16"/>
  </r>
  <r>
    <x v="985"/>
    <x v="106"/>
    <x v="81"/>
    <n v="1558.22"/>
    <n v="0"/>
    <n v="0"/>
    <n v="0"/>
    <n v="0"/>
    <n v="0"/>
  </r>
  <r>
    <x v="983"/>
    <x v="105"/>
    <x v="81"/>
    <n v="2260.13"/>
    <n v="0"/>
    <n v="0"/>
    <n v="3164.19"/>
    <n v="329.03"/>
    <n v="2835.16"/>
  </r>
  <r>
    <x v="973"/>
    <x v="11"/>
    <x v="81"/>
    <n v="5300.61"/>
    <n v="0"/>
    <n v="0"/>
    <n v="6777.31"/>
    <n v="1524.29"/>
    <n v="5253.02"/>
  </r>
  <r>
    <x v="958"/>
    <x v="11"/>
    <x v="81"/>
    <n v="5300.61"/>
    <n v="11785.37"/>
    <n v="5604.82"/>
    <n v="17598.66"/>
    <n v="17598.66"/>
    <n v="0"/>
  </r>
  <r>
    <x v="949"/>
    <x v="36"/>
    <x v="81"/>
    <n v="2964.68"/>
    <n v="0"/>
    <n v="0"/>
    <n v="4030.09"/>
    <n v="407.25"/>
    <n v="3622.84"/>
  </r>
  <r>
    <x v="944"/>
    <x v="36"/>
    <x v="81"/>
    <n v="2964.68"/>
    <n v="0"/>
    <n v="0"/>
    <n v="2978.87"/>
    <n v="214.17"/>
    <n v="2764.7"/>
  </r>
  <r>
    <x v="929"/>
    <x v="18"/>
    <x v="81"/>
    <n v="3441.93"/>
    <n v="0"/>
    <n v="0"/>
    <n v="4422.8500000000004"/>
    <n v="532.52"/>
    <n v="3890.33"/>
  </r>
  <r>
    <x v="848"/>
    <x v="36"/>
    <x v="81"/>
    <n v="2964.68"/>
    <n v="0"/>
    <n v="0"/>
    <n v="2531.52"/>
    <n v="552.6"/>
    <n v="1978.92"/>
  </r>
  <r>
    <x v="845"/>
    <x v="3"/>
    <x v="81"/>
    <n v="2060.16"/>
    <n v="0"/>
    <n v="0"/>
    <n v="1699.05"/>
    <n v="153.66999999999999"/>
    <n v="1545.38"/>
  </r>
  <r>
    <x v="840"/>
    <x v="36"/>
    <x v="81"/>
    <n v="2964.68"/>
    <n v="4468.5200000000004"/>
    <n v="0"/>
    <n v="5612.75"/>
    <n v="4575.28"/>
    <n v="1037.47"/>
  </r>
  <r>
    <x v="823"/>
    <x v="3"/>
    <x v="81"/>
    <n v="2060.16"/>
    <n v="0"/>
    <n v="0"/>
    <n v="2689.78"/>
    <n v="316.19"/>
    <n v="2373.59"/>
  </r>
  <r>
    <x v="811"/>
    <x v="16"/>
    <x v="81"/>
    <n v="2060.16"/>
    <n v="0"/>
    <n v="0"/>
    <n v="0"/>
    <n v="0"/>
    <n v="0"/>
  </r>
  <r>
    <x v="807"/>
    <x v="7"/>
    <x v="81"/>
    <n v="1455.96"/>
    <n v="0"/>
    <n v="0"/>
    <n v="2126.27"/>
    <n v="257.54000000000002"/>
    <n v="1868.73"/>
  </r>
  <r>
    <x v="802"/>
    <x v="93"/>
    <x v="81"/>
    <n v="2789.54"/>
    <n v="0"/>
    <n v="0"/>
    <n v="3068.5"/>
    <n v="452.73"/>
    <n v="2615.77"/>
  </r>
  <r>
    <x v="1709"/>
    <x v="3"/>
    <x v="81"/>
    <n v="2060.16"/>
    <n v="0"/>
    <n v="0"/>
    <n v="4232.9399999999996"/>
    <n v="237.33"/>
    <n v="3995.61"/>
  </r>
  <r>
    <x v="793"/>
    <x v="3"/>
    <x v="81"/>
    <n v="2060.16"/>
    <n v="0"/>
    <n v="0"/>
    <n v="3029.39"/>
    <n v="277.74"/>
    <n v="2751.65"/>
  </r>
  <r>
    <x v="788"/>
    <x v="3"/>
    <x v="81"/>
    <n v="2060.16"/>
    <n v="0"/>
    <n v="0"/>
    <n v="1592.27"/>
    <n v="122.12"/>
    <n v="1470.15"/>
  </r>
  <r>
    <x v="787"/>
    <x v="3"/>
    <x v="81"/>
    <n v="2060.16"/>
    <n v="0"/>
    <n v="0"/>
    <n v="2932.4"/>
    <n v="250.7"/>
    <n v="2681.7"/>
  </r>
  <r>
    <x v="779"/>
    <x v="0"/>
    <x v="81"/>
    <n v="3085"/>
    <n v="0"/>
    <n v="0"/>
    <n v="4259.6099999999997"/>
    <n v="553.51"/>
    <n v="3706.1"/>
  </r>
  <r>
    <x v="776"/>
    <x v="8"/>
    <x v="81"/>
    <n v="10264.77"/>
    <n v="0"/>
    <n v="0"/>
    <n v="11368.35"/>
    <n v="4905.2"/>
    <n v="6463.15"/>
  </r>
  <r>
    <x v="767"/>
    <x v="0"/>
    <x v="81"/>
    <n v="3085"/>
    <n v="0"/>
    <n v="0"/>
    <n v="3830.15"/>
    <n v="466.79"/>
    <n v="3363.36"/>
  </r>
  <r>
    <x v="766"/>
    <x v="93"/>
    <x v="81"/>
    <n v="2789.54"/>
    <n v="0"/>
    <n v="0"/>
    <n v="3068.5"/>
    <n v="452.73"/>
    <n v="2615.77"/>
  </r>
  <r>
    <x v="765"/>
    <x v="93"/>
    <x v="81"/>
    <n v="2789.54"/>
    <n v="0"/>
    <n v="0"/>
    <n v="3068.5"/>
    <n v="285.36"/>
    <n v="2783.14"/>
  </r>
  <r>
    <x v="711"/>
    <x v="36"/>
    <x v="81"/>
    <n v="2964.68"/>
    <n v="0"/>
    <n v="0"/>
    <n v="3971.91"/>
    <n v="415.42"/>
    <n v="3556.49"/>
  </r>
  <r>
    <x v="754"/>
    <x v="3"/>
    <x v="81"/>
    <n v="2060.16"/>
    <n v="0"/>
    <n v="0"/>
    <n v="2689.78"/>
    <n v="246.59"/>
    <n v="2443.19"/>
  </r>
  <r>
    <x v="751"/>
    <x v="3"/>
    <x v="81"/>
    <n v="2060.16"/>
    <n v="0"/>
    <n v="0"/>
    <n v="2739.3"/>
    <n v="559.70000000000005"/>
    <n v="2179.6"/>
  </r>
  <r>
    <x v="738"/>
    <x v="3"/>
    <x v="81"/>
    <n v="2060.16"/>
    <n v="0"/>
    <n v="0"/>
    <n v="2548.58"/>
    <n v="319.99"/>
    <n v="2228.59"/>
  </r>
  <r>
    <x v="732"/>
    <x v="3"/>
    <x v="81"/>
    <n v="2060.16"/>
    <n v="0"/>
    <n v="0"/>
    <n v="2971.28"/>
    <n v="392.17"/>
    <n v="2579.11"/>
  </r>
  <r>
    <x v="729"/>
    <x v="16"/>
    <x v="81"/>
    <n v="2060.16"/>
    <n v="0"/>
    <n v="0"/>
    <n v="2445.5700000000002"/>
    <n v="330.12"/>
    <n v="2115.4499999999998"/>
  </r>
  <r>
    <x v="728"/>
    <x v="0"/>
    <x v="81"/>
    <n v="3085"/>
    <n v="0"/>
    <n v="0"/>
    <n v="4044.69"/>
    <n v="525.61"/>
    <n v="3519.08"/>
  </r>
  <r>
    <x v="717"/>
    <x v="7"/>
    <x v="81"/>
    <n v="1455.96"/>
    <n v="0"/>
    <n v="0"/>
    <n v="1309.29"/>
    <n v="168.91"/>
    <n v="1140.3800000000001"/>
  </r>
  <r>
    <x v="716"/>
    <x v="3"/>
    <x v="81"/>
    <n v="2060.16"/>
    <n v="0"/>
    <n v="0"/>
    <n v="2934.74"/>
    <n v="362.78"/>
    <n v="2571.96"/>
  </r>
  <r>
    <x v="715"/>
    <x v="0"/>
    <x v="81"/>
    <n v="3085"/>
    <n v="0"/>
    <n v="0"/>
    <n v="4251.04"/>
    <n v="585.45000000000005"/>
    <n v="3665.59"/>
  </r>
  <r>
    <x v="701"/>
    <x v="3"/>
    <x v="81"/>
    <n v="2060.16"/>
    <n v="0"/>
    <n v="0"/>
    <n v="3075.08"/>
    <n v="423.45"/>
    <n v="2651.63"/>
  </r>
  <r>
    <x v="700"/>
    <x v="3"/>
    <x v="81"/>
    <n v="2060.16"/>
    <n v="0"/>
    <n v="0"/>
    <n v="2586.77"/>
    <n v="367.38"/>
    <n v="2219.39"/>
  </r>
  <r>
    <x v="694"/>
    <x v="3"/>
    <x v="81"/>
    <n v="2060.16"/>
    <n v="3991.88"/>
    <n v="0"/>
    <n v="4952.74"/>
    <n v="4140.1400000000003"/>
    <n v="812.6"/>
  </r>
  <r>
    <x v="689"/>
    <x v="3"/>
    <x v="81"/>
    <n v="2060.16"/>
    <n v="0"/>
    <n v="0"/>
    <n v="2689.78"/>
    <n v="324.79000000000002"/>
    <n v="2364.9899999999998"/>
  </r>
  <r>
    <x v="673"/>
    <x v="3"/>
    <x v="81"/>
    <n v="2060.16"/>
    <n v="0"/>
    <n v="0"/>
    <n v="0"/>
    <n v="0"/>
    <n v="0"/>
  </r>
  <r>
    <x v="650"/>
    <x v="68"/>
    <x v="81"/>
    <n v="4664.53"/>
    <n v="0"/>
    <n v="0"/>
    <n v="5695.79"/>
    <n v="1012.82"/>
    <n v="4682.97"/>
  </r>
  <r>
    <x v="646"/>
    <x v="8"/>
    <x v="81"/>
    <n v="10264.77"/>
    <n v="0"/>
    <n v="0"/>
    <n v="12476.94"/>
    <n v="3194.07"/>
    <n v="9282.8700000000008"/>
  </r>
  <r>
    <x v="632"/>
    <x v="3"/>
    <x v="81"/>
    <n v="2060.16"/>
    <n v="3825.09"/>
    <n v="0"/>
    <n v="4803.3"/>
    <n v="3942.48"/>
    <n v="860.82"/>
  </r>
  <r>
    <x v="619"/>
    <x v="3"/>
    <x v="81"/>
    <n v="2060.16"/>
    <n v="3848.64"/>
    <n v="0"/>
    <n v="4899.29"/>
    <n v="3974.72"/>
    <n v="924.57"/>
  </r>
  <r>
    <x v="616"/>
    <x v="0"/>
    <x v="81"/>
    <n v="3085"/>
    <n v="0"/>
    <n v="0"/>
    <n v="3972.8"/>
    <n v="536.1"/>
    <n v="3436.7"/>
  </r>
  <r>
    <x v="614"/>
    <x v="3"/>
    <x v="81"/>
    <n v="2060.16"/>
    <n v="0"/>
    <n v="0"/>
    <n v="1895.48"/>
    <n v="186.91"/>
    <n v="1708.57"/>
  </r>
  <r>
    <x v="602"/>
    <x v="3"/>
    <x v="81"/>
    <n v="2060.16"/>
    <n v="0"/>
    <n v="0"/>
    <n v="2936.59"/>
    <n v="375.96"/>
    <n v="2560.63"/>
  </r>
  <r>
    <x v="598"/>
    <x v="3"/>
    <x v="81"/>
    <n v="2060.16"/>
    <n v="0"/>
    <n v="0"/>
    <n v="2689.78"/>
    <n v="221.59"/>
    <n v="2468.19"/>
  </r>
  <r>
    <x v="597"/>
    <x v="3"/>
    <x v="81"/>
    <n v="2060.16"/>
    <n v="0"/>
    <n v="0"/>
    <n v="3019.45"/>
    <n v="387.6"/>
    <n v="2631.85"/>
  </r>
  <r>
    <x v="592"/>
    <x v="3"/>
    <x v="81"/>
    <n v="2060.16"/>
    <n v="0"/>
    <n v="0"/>
    <n v="2825.41"/>
    <n v="374.66"/>
    <n v="2450.75"/>
  </r>
  <r>
    <x v="589"/>
    <x v="3"/>
    <x v="81"/>
    <n v="2060.16"/>
    <n v="0"/>
    <n v="0"/>
    <n v="3059.28"/>
    <n v="283.57"/>
    <n v="2775.71"/>
  </r>
  <r>
    <x v="588"/>
    <x v="3"/>
    <x v="81"/>
    <n v="2060.16"/>
    <n v="0"/>
    <n v="0"/>
    <n v="2689.78"/>
    <n v="221.59"/>
    <n v="2468.19"/>
  </r>
  <r>
    <x v="582"/>
    <x v="16"/>
    <x v="81"/>
    <n v="2060.16"/>
    <n v="0"/>
    <n v="0"/>
    <n v="2943.88"/>
    <n v="252.08"/>
    <n v="2691.8"/>
  </r>
  <r>
    <x v="579"/>
    <x v="16"/>
    <x v="81"/>
    <n v="2060.16"/>
    <n v="0"/>
    <n v="0"/>
    <n v="2569.1799999999998"/>
    <n v="235.04"/>
    <n v="2334.14"/>
  </r>
  <r>
    <x v="574"/>
    <x v="3"/>
    <x v="81"/>
    <n v="2060.16"/>
    <n v="0"/>
    <n v="0"/>
    <n v="3132.92"/>
    <n v="322.92"/>
    <n v="2810"/>
  </r>
  <r>
    <x v="569"/>
    <x v="3"/>
    <x v="81"/>
    <n v="2060.16"/>
    <n v="0"/>
    <n v="0"/>
    <n v="2882.97"/>
    <n v="483.78"/>
    <n v="2399.19"/>
  </r>
  <r>
    <x v="559"/>
    <x v="3"/>
    <x v="81"/>
    <n v="2060.16"/>
    <n v="0"/>
    <n v="0"/>
    <n v="2689.78"/>
    <n v="221.59"/>
    <n v="2468.19"/>
  </r>
  <r>
    <x v="555"/>
    <x v="3"/>
    <x v="81"/>
    <n v="2060.16"/>
    <n v="0"/>
    <n v="0"/>
    <n v="2689.78"/>
    <n v="315.39"/>
    <n v="2374.39"/>
  </r>
  <r>
    <x v="554"/>
    <x v="8"/>
    <x v="81"/>
    <n v="10264.77"/>
    <n v="0"/>
    <n v="0"/>
    <n v="12476.94"/>
    <n v="3194.07"/>
    <n v="9282.8700000000008"/>
  </r>
  <r>
    <x v="541"/>
    <x v="74"/>
    <x v="81"/>
    <n v="2060.16"/>
    <n v="0"/>
    <n v="0"/>
    <n v="2548.58"/>
    <n v="208.19"/>
    <n v="2340.39"/>
  </r>
  <r>
    <x v="540"/>
    <x v="36"/>
    <x v="81"/>
    <n v="2964.68"/>
    <n v="0"/>
    <n v="0"/>
    <n v="3570.8"/>
    <n v="320.19"/>
    <n v="3250.61"/>
  </r>
  <r>
    <x v="536"/>
    <x v="16"/>
    <x v="81"/>
    <n v="2060.16"/>
    <n v="0"/>
    <n v="0"/>
    <n v="0"/>
    <n v="0"/>
    <n v="0"/>
  </r>
  <r>
    <x v="532"/>
    <x v="36"/>
    <x v="81"/>
    <n v="2964.68"/>
    <n v="0"/>
    <n v="0"/>
    <n v="3952.59"/>
    <n v="412.32"/>
    <n v="3540.27"/>
  </r>
  <r>
    <x v="528"/>
    <x v="16"/>
    <x v="81"/>
    <n v="2060.16"/>
    <n v="0"/>
    <n v="0"/>
    <n v="2922.45"/>
    <n v="279.51"/>
    <n v="2642.94"/>
  </r>
  <r>
    <x v="525"/>
    <x v="5"/>
    <x v="81"/>
    <n v="1872.86"/>
    <n v="0"/>
    <n v="0"/>
    <n v="2342.54"/>
    <n v="189.64"/>
    <n v="2152.9"/>
  </r>
  <r>
    <x v="2518"/>
    <x v="7"/>
    <x v="81"/>
    <n v="1455.96"/>
    <n v="0"/>
    <n v="0"/>
    <n v="0"/>
    <n v="0"/>
    <n v="0"/>
  </r>
  <r>
    <x v="521"/>
    <x v="21"/>
    <x v="81"/>
    <n v="1482.91"/>
    <n v="0"/>
    <n v="0"/>
    <n v="0"/>
    <n v="0"/>
    <n v="0"/>
  </r>
  <r>
    <x v="512"/>
    <x v="79"/>
    <x v="81"/>
    <n v="3297.93"/>
    <n v="0"/>
    <n v="0"/>
    <n v="3910.13"/>
    <n v="488.38"/>
    <n v="3421.75"/>
  </r>
  <r>
    <x v="508"/>
    <x v="7"/>
    <x v="81"/>
    <n v="1455.96"/>
    <n v="0"/>
    <n v="0"/>
    <n v="1883.96"/>
    <n v="235.73"/>
    <n v="1648.23"/>
  </r>
  <r>
    <x v="498"/>
    <x v="3"/>
    <x v="81"/>
    <n v="2060.16"/>
    <n v="0"/>
    <n v="0"/>
    <n v="2548.58"/>
    <n v="208.19"/>
    <n v="2340.39"/>
  </r>
  <r>
    <x v="495"/>
    <x v="3"/>
    <x v="81"/>
    <n v="2060.16"/>
    <n v="0"/>
    <n v="0"/>
    <n v="3025.71"/>
    <n v="388.82"/>
    <n v="2636.89"/>
  </r>
  <r>
    <x v="494"/>
    <x v="3"/>
    <x v="81"/>
    <n v="2060.16"/>
    <n v="0"/>
    <n v="0"/>
    <n v="2689.78"/>
    <n v="333.39"/>
    <n v="2356.39"/>
  </r>
  <r>
    <x v="483"/>
    <x v="3"/>
    <x v="81"/>
    <n v="2060.16"/>
    <n v="0"/>
    <n v="0"/>
    <n v="2897.86"/>
    <n v="358.36"/>
    <n v="2539.5"/>
  </r>
  <r>
    <x v="477"/>
    <x v="3"/>
    <x v="81"/>
    <n v="2060.16"/>
    <n v="0"/>
    <n v="0"/>
    <n v="2909.95"/>
    <n v="351.21"/>
    <n v="2558.7399999999998"/>
  </r>
  <r>
    <x v="471"/>
    <x v="67"/>
    <x v="81"/>
    <n v="3533.72"/>
    <n v="0"/>
    <n v="0"/>
    <n v="5169.5"/>
    <n v="1016.12"/>
    <n v="4153.38"/>
  </r>
  <r>
    <x v="470"/>
    <x v="3"/>
    <x v="81"/>
    <n v="2060.16"/>
    <n v="0"/>
    <n v="0"/>
    <n v="3093.88"/>
    <n v="290.32"/>
    <n v="2803.56"/>
  </r>
  <r>
    <x v="460"/>
    <x v="8"/>
    <x v="81"/>
    <n v="10264.77"/>
    <n v="0"/>
    <n v="0"/>
    <n v="12476.94"/>
    <n v="3089.8"/>
    <n v="9387.14"/>
  </r>
  <r>
    <x v="451"/>
    <x v="3"/>
    <x v="81"/>
    <n v="2060.16"/>
    <n v="0"/>
    <n v="0"/>
    <n v="3056.63"/>
    <n v="283.05"/>
    <n v="2773.58"/>
  </r>
  <r>
    <x v="450"/>
    <x v="3"/>
    <x v="81"/>
    <n v="2060.16"/>
    <n v="0"/>
    <n v="0"/>
    <n v="2586.77"/>
    <n v="326.31"/>
    <n v="2260.46"/>
  </r>
  <r>
    <x v="449"/>
    <x v="3"/>
    <x v="81"/>
    <n v="2060.16"/>
    <n v="0"/>
    <n v="0"/>
    <n v="2964.73"/>
    <n v="368.33"/>
    <n v="2596.4"/>
  </r>
  <r>
    <x v="443"/>
    <x v="3"/>
    <x v="81"/>
    <n v="2060.16"/>
    <n v="0"/>
    <n v="0"/>
    <n v="2548.58"/>
    <n v="293.39"/>
    <n v="2255.19"/>
  </r>
  <r>
    <x v="442"/>
    <x v="3"/>
    <x v="81"/>
    <n v="2060.16"/>
    <n v="0"/>
    <n v="0"/>
    <n v="1883.76"/>
    <n v="185.39"/>
    <n v="1698.37"/>
  </r>
  <r>
    <x v="438"/>
    <x v="3"/>
    <x v="81"/>
    <n v="2060.16"/>
    <n v="0"/>
    <n v="0"/>
    <n v="2724.27"/>
    <n v="337.53"/>
    <n v="2386.7399999999998"/>
  </r>
  <r>
    <x v="1562"/>
    <x v="0"/>
    <x v="81"/>
    <n v="3085"/>
    <n v="2645.96"/>
    <n v="0"/>
    <n v="5881.71"/>
    <n v="2986.58"/>
    <n v="2895.13"/>
  </r>
  <r>
    <x v="436"/>
    <x v="1"/>
    <x v="81"/>
    <n v="4618.95"/>
    <n v="0"/>
    <n v="0"/>
    <n v="4919.18"/>
    <n v="870.27"/>
    <n v="4048.91"/>
  </r>
  <r>
    <x v="421"/>
    <x v="79"/>
    <x v="81"/>
    <n v="3297.93"/>
    <n v="0"/>
    <n v="0"/>
    <n v="3910.13"/>
    <n v="488.38"/>
    <n v="3421.75"/>
  </r>
  <r>
    <x v="419"/>
    <x v="3"/>
    <x v="81"/>
    <n v="2060.16"/>
    <n v="0"/>
    <n v="0"/>
    <n v="3032.96"/>
    <n v="313.44"/>
    <n v="2719.52"/>
  </r>
  <r>
    <x v="404"/>
    <x v="0"/>
    <x v="81"/>
    <n v="3085"/>
    <n v="0"/>
    <n v="0"/>
    <n v="3830.15"/>
    <n v="466.79"/>
    <n v="3363.36"/>
  </r>
  <r>
    <x v="400"/>
    <x v="68"/>
    <x v="81"/>
    <n v="4664.53"/>
    <n v="0"/>
    <n v="0"/>
    <n v="5695.79"/>
    <n v="1012.82"/>
    <n v="4682.97"/>
  </r>
  <r>
    <x v="399"/>
    <x v="3"/>
    <x v="81"/>
    <n v="2060.16"/>
    <n v="0"/>
    <n v="0"/>
    <n v="2750.07"/>
    <n v="332.02"/>
    <n v="2418.0500000000002"/>
  </r>
  <r>
    <x v="395"/>
    <x v="16"/>
    <x v="81"/>
    <n v="2060.16"/>
    <n v="0"/>
    <n v="0"/>
    <n v="2548.58"/>
    <n v="331.8"/>
    <n v="2216.7800000000002"/>
  </r>
  <r>
    <x v="393"/>
    <x v="3"/>
    <x v="81"/>
    <n v="2060.16"/>
    <n v="0"/>
    <n v="0"/>
    <n v="2934.62"/>
    <n v="250.97"/>
    <n v="2683.65"/>
  </r>
  <r>
    <x v="388"/>
    <x v="87"/>
    <x v="81"/>
    <n v="4205.51"/>
    <n v="0"/>
    <n v="0"/>
    <n v="8822.58"/>
    <n v="2053.39"/>
    <n v="6769.19"/>
  </r>
  <r>
    <x v="386"/>
    <x v="8"/>
    <x v="81"/>
    <n v="6843.18"/>
    <n v="0"/>
    <n v="0"/>
    <n v="8596.86"/>
    <n v="2022.77"/>
    <n v="6574.09"/>
  </r>
  <r>
    <x v="381"/>
    <x v="3"/>
    <x v="81"/>
    <n v="2060.16"/>
    <n v="0"/>
    <n v="0"/>
    <n v="2903.15"/>
    <n v="358.99"/>
    <n v="2544.16"/>
  </r>
  <r>
    <x v="380"/>
    <x v="30"/>
    <x v="81"/>
    <n v="2512.5"/>
    <n v="0"/>
    <n v="0"/>
    <n v="3551.87"/>
    <n v="416.66"/>
    <n v="3135.21"/>
  </r>
  <r>
    <x v="373"/>
    <x v="16"/>
    <x v="81"/>
    <n v="2060.16"/>
    <n v="0"/>
    <n v="0"/>
    <n v="2548.58"/>
    <n v="208.19"/>
    <n v="2340.39"/>
  </r>
  <r>
    <x v="372"/>
    <x v="66"/>
    <x v="81"/>
    <n v="5120.01"/>
    <n v="3942.95"/>
    <n v="0"/>
    <n v="7294.46"/>
    <n v="4433.88"/>
    <n v="2860.58"/>
  </r>
  <r>
    <x v="370"/>
    <x v="3"/>
    <x v="81"/>
    <n v="2060.16"/>
    <n v="0"/>
    <n v="0"/>
    <n v="2689.78"/>
    <n v="328.99"/>
    <n v="2360.79"/>
  </r>
  <r>
    <x v="366"/>
    <x v="5"/>
    <x v="81"/>
    <n v="1872.86"/>
    <n v="0"/>
    <n v="0"/>
    <n v="2837.89"/>
    <n v="239.36"/>
    <n v="2598.5300000000002"/>
  </r>
  <r>
    <x v="624"/>
    <x v="0"/>
    <x v="81"/>
    <n v="3085"/>
    <n v="0"/>
    <n v="0"/>
    <n v="3830.15"/>
    <n v="569.99"/>
    <n v="3260.16"/>
  </r>
  <r>
    <x v="358"/>
    <x v="0"/>
    <x v="81"/>
    <n v="3085"/>
    <n v="0"/>
    <n v="0"/>
    <n v="4751.4399999999996"/>
    <n v="763.23"/>
    <n v="3988.21"/>
  </r>
  <r>
    <x v="350"/>
    <x v="3"/>
    <x v="81"/>
    <n v="2060.16"/>
    <n v="0"/>
    <n v="0"/>
    <n v="3057.1"/>
    <n v="283.14999999999998"/>
    <n v="2773.95"/>
  </r>
  <r>
    <x v="339"/>
    <x v="7"/>
    <x v="81"/>
    <n v="1455.96"/>
    <n v="0"/>
    <n v="0"/>
    <n v="1883.96"/>
    <n v="235.73"/>
    <n v="1648.23"/>
  </r>
  <r>
    <x v="318"/>
    <x v="79"/>
    <x v="81"/>
    <n v="3297.93"/>
    <n v="4836.96"/>
    <n v="0"/>
    <n v="4836.96"/>
    <n v="4836.96"/>
    <n v="0"/>
  </r>
  <r>
    <x v="308"/>
    <x v="3"/>
    <x v="81"/>
    <n v="2060.16"/>
    <n v="0"/>
    <n v="0"/>
    <n v="3035.37"/>
    <n v="278.91000000000003"/>
    <n v="2756.46"/>
  </r>
  <r>
    <x v="307"/>
    <x v="1"/>
    <x v="81"/>
    <n v="4618.95"/>
    <n v="0"/>
    <n v="0"/>
    <n v="6594.2"/>
    <n v="1501.54"/>
    <n v="5092.66"/>
  </r>
  <r>
    <x v="301"/>
    <x v="0"/>
    <x v="81"/>
    <n v="3085"/>
    <n v="0"/>
    <n v="0"/>
    <n v="4210.8999999999996"/>
    <n v="568.84"/>
    <n v="3642.06"/>
  </r>
  <r>
    <x v="299"/>
    <x v="0"/>
    <x v="81"/>
    <n v="3085"/>
    <n v="0"/>
    <n v="0"/>
    <n v="4292.05"/>
    <n v="597.34"/>
    <n v="3694.71"/>
  </r>
  <r>
    <x v="298"/>
    <x v="3"/>
    <x v="81"/>
    <n v="2060.16"/>
    <n v="0"/>
    <n v="0"/>
    <n v="2548.58"/>
    <n v="319.99"/>
    <n v="2228.59"/>
  </r>
  <r>
    <x v="1889"/>
    <x v="0"/>
    <x v="81"/>
    <n v="3085"/>
    <n v="0"/>
    <n v="0"/>
    <n v="3927.11"/>
    <n v="523.82000000000005"/>
    <n v="3403.29"/>
  </r>
  <r>
    <x v="293"/>
    <x v="16"/>
    <x v="81"/>
    <n v="2060.16"/>
    <n v="0"/>
    <n v="0"/>
    <n v="2893.57"/>
    <n v="246.04"/>
    <n v="2647.53"/>
  </r>
  <r>
    <x v="291"/>
    <x v="3"/>
    <x v="81"/>
    <n v="2060.16"/>
    <n v="0"/>
    <n v="0"/>
    <n v="2903.2"/>
    <n v="384"/>
    <n v="2519.1999999999998"/>
  </r>
  <r>
    <x v="290"/>
    <x v="0"/>
    <x v="81"/>
    <n v="3085"/>
    <n v="0"/>
    <n v="0"/>
    <n v="0"/>
    <n v="0"/>
    <n v="0"/>
  </r>
  <r>
    <x v="287"/>
    <x v="3"/>
    <x v="81"/>
    <n v="2060.16"/>
    <n v="0"/>
    <n v="0"/>
    <n v="2548.58"/>
    <n v="233.19"/>
    <n v="2315.39"/>
  </r>
  <r>
    <x v="284"/>
    <x v="3"/>
    <x v="81"/>
    <n v="2060.16"/>
    <n v="0"/>
    <n v="0"/>
    <n v="2899.06"/>
    <n v="358.5"/>
    <n v="2540.56"/>
  </r>
  <r>
    <x v="280"/>
    <x v="3"/>
    <x v="81"/>
    <n v="2060.16"/>
    <n v="0"/>
    <n v="0"/>
    <n v="2548.58"/>
    <n v="319.99"/>
    <n v="2228.59"/>
  </r>
  <r>
    <x v="279"/>
    <x v="3"/>
    <x v="81"/>
    <n v="2060.16"/>
    <n v="0"/>
    <n v="0"/>
    <n v="2937.67"/>
    <n v="363.13"/>
    <n v="2574.54"/>
  </r>
  <r>
    <x v="276"/>
    <x v="3"/>
    <x v="81"/>
    <n v="2060.16"/>
    <n v="0"/>
    <n v="0"/>
    <n v="2548.58"/>
    <n v="208.19"/>
    <n v="2340.39"/>
  </r>
  <r>
    <x v="268"/>
    <x v="16"/>
    <x v="81"/>
    <n v="2060.16"/>
    <n v="0"/>
    <n v="0"/>
    <n v="2946.15"/>
    <n v="252.35"/>
    <n v="2693.8"/>
  </r>
  <r>
    <x v="247"/>
    <x v="3"/>
    <x v="81"/>
    <n v="2060.16"/>
    <n v="0"/>
    <n v="0"/>
    <n v="3053.76"/>
    <n v="282.49"/>
    <n v="2771.27"/>
  </r>
  <r>
    <x v="240"/>
    <x v="3"/>
    <x v="81"/>
    <n v="2060.16"/>
    <n v="0"/>
    <n v="0"/>
    <n v="3097.96"/>
    <n v="291.11"/>
    <n v="2806.85"/>
  </r>
  <r>
    <x v="235"/>
    <x v="16"/>
    <x v="81"/>
    <n v="2060.16"/>
    <n v="0"/>
    <n v="0"/>
    <n v="2548.58"/>
    <n v="208.19"/>
    <n v="2340.39"/>
  </r>
  <r>
    <x v="228"/>
    <x v="0"/>
    <x v="81"/>
    <n v="3085"/>
    <n v="0"/>
    <n v="0"/>
    <n v="3559.48"/>
    <n v="393.71"/>
    <n v="3165.77"/>
  </r>
  <r>
    <x v="226"/>
    <x v="3"/>
    <x v="81"/>
    <n v="2060.16"/>
    <n v="0"/>
    <n v="0"/>
    <n v="2689.78"/>
    <n v="221.59"/>
    <n v="2468.19"/>
  </r>
  <r>
    <x v="223"/>
    <x v="16"/>
    <x v="81"/>
    <n v="2060.16"/>
    <n v="0"/>
    <n v="0"/>
    <n v="2548.58"/>
    <n v="233.19"/>
    <n v="2315.39"/>
  </r>
  <r>
    <x v="218"/>
    <x v="169"/>
    <x v="81"/>
    <n v="6158.6"/>
    <n v="0"/>
    <n v="0"/>
    <n v="6748.93"/>
    <n v="1575.19"/>
    <n v="5173.74"/>
  </r>
  <r>
    <x v="210"/>
    <x v="3"/>
    <x v="81"/>
    <n v="2060.16"/>
    <n v="3571.61"/>
    <n v="0"/>
    <n v="4318.37"/>
    <n v="3659.8"/>
    <n v="658.57"/>
  </r>
  <r>
    <x v="206"/>
    <x v="3"/>
    <x v="81"/>
    <n v="2060.16"/>
    <n v="0"/>
    <n v="0"/>
    <n v="2771.65"/>
    <n v="2771.65"/>
    <n v="0"/>
  </r>
  <r>
    <x v="204"/>
    <x v="3"/>
    <x v="81"/>
    <n v="2060.16"/>
    <n v="0"/>
    <n v="0"/>
    <n v="2934.14"/>
    <n v="362.71"/>
    <n v="2571.4299999999998"/>
  </r>
  <r>
    <x v="202"/>
    <x v="3"/>
    <x v="81"/>
    <n v="2060.16"/>
    <n v="0"/>
    <n v="0"/>
    <n v="2586.77"/>
    <n v="578.4"/>
    <n v="2008.37"/>
  </r>
  <r>
    <x v="196"/>
    <x v="3"/>
    <x v="81"/>
    <n v="2060.16"/>
    <n v="0"/>
    <n v="0"/>
    <n v="2959.29"/>
    <n v="469.14"/>
    <n v="2490.15"/>
  </r>
  <r>
    <x v="192"/>
    <x v="16"/>
    <x v="81"/>
    <n v="2060.16"/>
    <n v="0"/>
    <n v="0"/>
    <n v="2445.5700000000002"/>
    <n v="429.09"/>
    <n v="2016.48"/>
  </r>
  <r>
    <x v="190"/>
    <x v="36"/>
    <x v="81"/>
    <n v="2964.68"/>
    <n v="0"/>
    <n v="0"/>
    <n v="3950.62"/>
    <n v="417.31"/>
    <n v="3533.31"/>
  </r>
  <r>
    <x v="189"/>
    <x v="0"/>
    <x v="81"/>
    <n v="3771.03"/>
    <n v="0"/>
    <n v="0"/>
    <n v="6127.49"/>
    <n v="1317.34"/>
    <n v="4810.1499999999996"/>
  </r>
  <r>
    <x v="184"/>
    <x v="3"/>
    <x v="81"/>
    <n v="2060.16"/>
    <n v="0"/>
    <n v="0"/>
    <n v="2586.77"/>
    <n v="447.02"/>
    <n v="2139.75"/>
  </r>
  <r>
    <x v="182"/>
    <x v="3"/>
    <x v="81"/>
    <n v="2060.16"/>
    <n v="0"/>
    <n v="0"/>
    <n v="2892.47"/>
    <n v="349.11"/>
    <n v="2543.36"/>
  </r>
  <r>
    <x v="180"/>
    <x v="3"/>
    <x v="81"/>
    <n v="2060.16"/>
    <n v="0"/>
    <n v="0"/>
    <n v="2936.43"/>
    <n v="257.16000000000003"/>
    <n v="2679.27"/>
  </r>
  <r>
    <x v="171"/>
    <x v="3"/>
    <x v="81"/>
    <n v="2060.16"/>
    <n v="0"/>
    <n v="0"/>
    <n v="2689.78"/>
    <n v="221.59"/>
    <n v="2468.19"/>
  </r>
  <r>
    <x v="168"/>
    <x v="0"/>
    <x v="81"/>
    <n v="3085"/>
    <n v="0"/>
    <n v="0"/>
    <n v="3521.65"/>
    <n v="383.49"/>
    <n v="3138.16"/>
  </r>
  <r>
    <x v="164"/>
    <x v="3"/>
    <x v="81"/>
    <n v="2060.16"/>
    <n v="0"/>
    <n v="0"/>
    <n v="2586.77"/>
    <n v="342.8"/>
    <n v="2243.9699999999998"/>
  </r>
  <r>
    <x v="157"/>
    <x v="0"/>
    <x v="81"/>
    <n v="3085"/>
    <n v="0"/>
    <n v="0"/>
    <n v="3638.72"/>
    <n v="526.9"/>
    <n v="3111.82"/>
  </r>
  <r>
    <x v="155"/>
    <x v="16"/>
    <x v="81"/>
    <n v="2060.16"/>
    <n v="0"/>
    <n v="0"/>
    <n v="2774.79"/>
    <n v="250.7"/>
    <n v="2524.09"/>
  </r>
  <r>
    <x v="152"/>
    <x v="0"/>
    <x v="81"/>
    <n v="3771.03"/>
    <n v="0"/>
    <n v="0"/>
    <n v="4619.08"/>
    <n v="869.92"/>
    <n v="3749.16"/>
  </r>
  <r>
    <x v="151"/>
    <x v="3"/>
    <x v="81"/>
    <n v="2060.16"/>
    <n v="0"/>
    <n v="0"/>
    <n v="2689.78"/>
    <n v="333.39"/>
    <n v="2356.39"/>
  </r>
  <r>
    <x v="143"/>
    <x v="3"/>
    <x v="81"/>
    <n v="2060.16"/>
    <n v="0"/>
    <n v="0"/>
    <n v="2935.98"/>
    <n v="392.93"/>
    <n v="2543.0500000000002"/>
  </r>
  <r>
    <x v="141"/>
    <x v="30"/>
    <x v="81"/>
    <n v="2512.5"/>
    <n v="0"/>
    <n v="0"/>
    <n v="3453.56"/>
    <n v="502.71"/>
    <n v="2950.85"/>
  </r>
  <r>
    <x v="140"/>
    <x v="0"/>
    <x v="81"/>
    <n v="3085"/>
    <n v="0"/>
    <n v="0"/>
    <n v="3869.51"/>
    <n v="477.41"/>
    <n v="3392.1"/>
  </r>
  <r>
    <x v="137"/>
    <x v="0"/>
    <x v="81"/>
    <n v="3085"/>
    <n v="0"/>
    <n v="0"/>
    <n v="0"/>
    <n v="0"/>
    <n v="0"/>
  </r>
  <r>
    <x v="132"/>
    <x v="16"/>
    <x v="81"/>
    <n v="2060.16"/>
    <n v="0"/>
    <n v="0"/>
    <n v="2548.58"/>
    <n v="331.8"/>
    <n v="2216.7800000000002"/>
  </r>
  <r>
    <x v="129"/>
    <x v="0"/>
    <x v="81"/>
    <n v="3085"/>
    <n v="0"/>
    <n v="0"/>
    <n v="3830.15"/>
    <n v="466.79"/>
    <n v="3363.36"/>
  </r>
  <r>
    <x v="126"/>
    <x v="3"/>
    <x v="81"/>
    <n v="2060.16"/>
    <n v="0"/>
    <n v="0"/>
    <n v="2548.58"/>
    <n v="344.99"/>
    <n v="2203.59"/>
  </r>
  <r>
    <x v="125"/>
    <x v="1"/>
    <x v="81"/>
    <n v="4618.95"/>
    <n v="0"/>
    <n v="0"/>
    <n v="6555.71"/>
    <n v="1440.86"/>
    <n v="5114.8500000000004"/>
  </r>
  <r>
    <x v="124"/>
    <x v="0"/>
    <x v="81"/>
    <n v="3085"/>
    <n v="0"/>
    <n v="0"/>
    <n v="3521.65"/>
    <n v="414.34"/>
    <n v="3107.31"/>
  </r>
  <r>
    <x v="122"/>
    <x v="3"/>
    <x v="81"/>
    <n v="2060.16"/>
    <n v="0"/>
    <n v="0"/>
    <n v="2893.83"/>
    <n v="349.27"/>
    <n v="2544.56"/>
  </r>
  <r>
    <x v="117"/>
    <x v="3"/>
    <x v="81"/>
    <n v="2060.16"/>
    <n v="0"/>
    <n v="0"/>
    <n v="3049.56"/>
    <n v="281.67"/>
    <n v="2767.89"/>
  </r>
  <r>
    <x v="106"/>
    <x v="3"/>
    <x v="81"/>
    <n v="2060.16"/>
    <n v="0"/>
    <n v="0"/>
    <n v="3084.97"/>
    <n v="425.38"/>
    <n v="2659.59"/>
  </r>
  <r>
    <x v="96"/>
    <x v="3"/>
    <x v="81"/>
    <n v="2060.16"/>
    <n v="3639.87"/>
    <n v="0"/>
    <n v="4357.1499999999996"/>
    <n v="3783.91"/>
    <n v="573.24"/>
  </r>
  <r>
    <x v="93"/>
    <x v="7"/>
    <x v="81"/>
    <n v="1455.96"/>
    <n v="4814.5600000000004"/>
    <n v="1726.96"/>
    <n v="10309.44"/>
    <n v="10309.44"/>
    <n v="0"/>
  </r>
  <r>
    <x v="91"/>
    <x v="164"/>
    <x v="81"/>
    <n v="4618.95"/>
    <n v="15231.21"/>
    <n v="0"/>
    <n v="20364.55"/>
    <n v="15596.36"/>
    <n v="4768.1899999999996"/>
  </r>
  <r>
    <x v="90"/>
    <x v="0"/>
    <x v="81"/>
    <n v="3085"/>
    <n v="5142.3100000000004"/>
    <n v="0"/>
    <n v="6163.69"/>
    <n v="5311.57"/>
    <n v="852.12"/>
  </r>
  <r>
    <x v="88"/>
    <x v="0"/>
    <x v="81"/>
    <n v="3085"/>
    <n v="0"/>
    <n v="0"/>
    <n v="0"/>
    <n v="0"/>
    <n v="0"/>
  </r>
  <r>
    <x v="87"/>
    <x v="3"/>
    <x v="81"/>
    <n v="2060.16"/>
    <n v="0"/>
    <n v="0"/>
    <n v="2743.75"/>
    <n v="560.1"/>
    <n v="2183.65"/>
  </r>
  <r>
    <x v="86"/>
    <x v="3"/>
    <x v="81"/>
    <n v="2060.16"/>
    <n v="0"/>
    <n v="0"/>
    <n v="3055.09"/>
    <n v="282.75"/>
    <n v="2772.34"/>
  </r>
  <r>
    <x v="85"/>
    <x v="0"/>
    <x v="81"/>
    <n v="3085"/>
    <n v="0"/>
    <n v="0"/>
    <n v="4231.53"/>
    <n v="579.79"/>
    <n v="3651.74"/>
  </r>
  <r>
    <x v="80"/>
    <x v="5"/>
    <x v="81"/>
    <n v="1872.86"/>
    <n v="0"/>
    <n v="0"/>
    <n v="2852.17"/>
    <n v="353.44"/>
    <n v="2498.73"/>
  </r>
  <r>
    <x v="78"/>
    <x v="3"/>
    <x v="81"/>
    <n v="2060.16"/>
    <n v="0"/>
    <n v="0"/>
    <n v="2912.99"/>
    <n v="389.24"/>
    <n v="2523.75"/>
  </r>
  <r>
    <x v="77"/>
    <x v="3"/>
    <x v="81"/>
    <n v="2060.16"/>
    <n v="0"/>
    <n v="0"/>
    <n v="2689.78"/>
    <n v="333.39"/>
    <n v="2356.39"/>
  </r>
  <r>
    <x v="75"/>
    <x v="3"/>
    <x v="81"/>
    <n v="2060.16"/>
    <n v="0"/>
    <n v="0"/>
    <n v="2899.22"/>
    <n v="349.92"/>
    <n v="2549.3000000000002"/>
  </r>
  <r>
    <x v="72"/>
    <x v="3"/>
    <x v="81"/>
    <n v="2060.16"/>
    <n v="0"/>
    <n v="0"/>
    <n v="2782.05"/>
    <n v="365.18"/>
    <n v="2416.87"/>
  </r>
  <r>
    <x v="67"/>
    <x v="16"/>
    <x v="81"/>
    <n v="2060.16"/>
    <n v="0"/>
    <n v="0"/>
    <n v="2548.58"/>
    <n v="356.8"/>
    <n v="2191.7800000000002"/>
  </r>
  <r>
    <x v="64"/>
    <x v="3"/>
    <x v="81"/>
    <n v="2060.16"/>
    <n v="0"/>
    <n v="0"/>
    <n v="2689.78"/>
    <n v="221.59"/>
    <n v="2468.19"/>
  </r>
  <r>
    <x v="63"/>
    <x v="3"/>
    <x v="81"/>
    <n v="2060.16"/>
    <n v="0"/>
    <n v="0"/>
    <n v="2720.24"/>
    <n v="225.24"/>
    <n v="2495"/>
  </r>
  <r>
    <x v="61"/>
    <x v="3"/>
    <x v="81"/>
    <n v="2060.16"/>
    <n v="0"/>
    <n v="0"/>
    <n v="2909.56"/>
    <n v="377.3"/>
    <n v="2532.2600000000002"/>
  </r>
  <r>
    <x v="56"/>
    <x v="3"/>
    <x v="81"/>
    <n v="2060.16"/>
    <n v="0"/>
    <n v="0"/>
    <n v="2995.25"/>
    <n v="407.88"/>
    <n v="2587.37"/>
  </r>
  <r>
    <x v="52"/>
    <x v="14"/>
    <x v="81"/>
    <n v="2809.33"/>
    <n v="0"/>
    <n v="0"/>
    <n v="3812.93"/>
    <n v="487.14"/>
    <n v="3325.79"/>
  </r>
  <r>
    <x v="48"/>
    <x v="3"/>
    <x v="81"/>
    <n v="2060.16"/>
    <n v="0"/>
    <n v="0"/>
    <n v="3024.22"/>
    <n v="276.73"/>
    <n v="2747.49"/>
  </r>
  <r>
    <x v="47"/>
    <x v="0"/>
    <x v="81"/>
    <n v="3085"/>
    <n v="0"/>
    <n v="0"/>
    <n v="4248.47"/>
    <n v="578.95000000000005"/>
    <n v="3669.52"/>
  </r>
  <r>
    <x v="46"/>
    <x v="3"/>
    <x v="81"/>
    <n v="2060.16"/>
    <n v="0"/>
    <n v="0"/>
    <n v="0"/>
    <n v="0"/>
    <n v="0"/>
  </r>
  <r>
    <x v="2233"/>
    <x v="0"/>
    <x v="81"/>
    <n v="3085"/>
    <n v="0"/>
    <n v="0"/>
    <n v="4205.6899999999996"/>
    <n v="572.29999999999995"/>
    <n v="3633.39"/>
  </r>
  <r>
    <x v="28"/>
    <x v="8"/>
    <x v="81"/>
    <n v="10264.77"/>
    <n v="8161.25"/>
    <n v="0"/>
    <n v="14399.73"/>
    <n v="8825.51"/>
    <n v="5574.22"/>
  </r>
  <r>
    <x v="26"/>
    <x v="0"/>
    <x v="81"/>
    <n v="3085"/>
    <n v="5616.81"/>
    <n v="0"/>
    <n v="7044.57"/>
    <n v="5816.7"/>
    <n v="1227.8699999999999"/>
  </r>
  <r>
    <x v="19"/>
    <x v="7"/>
    <x v="81"/>
    <n v="1455.96"/>
    <n v="0"/>
    <n v="0"/>
    <n v="1883.96"/>
    <n v="235.73"/>
    <n v="1648.23"/>
  </r>
  <r>
    <x v="15"/>
    <x v="1"/>
    <x v="81"/>
    <n v="4618.95"/>
    <n v="8740.9500000000007"/>
    <n v="0"/>
    <n v="10499.41"/>
    <n v="8979.77"/>
    <n v="1519.64"/>
  </r>
  <r>
    <x v="975"/>
    <x v="1"/>
    <x v="81"/>
    <n v="4618.95"/>
    <n v="0"/>
    <n v="0"/>
    <n v="0"/>
    <n v="0"/>
    <n v="0"/>
  </r>
  <r>
    <x v="10"/>
    <x v="0"/>
    <x v="81"/>
    <n v="3085"/>
    <n v="5640.87"/>
    <n v="0"/>
    <n v="7049.19"/>
    <n v="5838.04"/>
    <n v="1211.1500000000001"/>
  </r>
  <r>
    <x v="5"/>
    <x v="2"/>
    <x v="81"/>
    <n v="3441.93"/>
    <n v="0"/>
    <n v="0"/>
    <n v="4677.97"/>
    <n v="684.21"/>
    <n v="3993.76"/>
  </r>
  <r>
    <x v="4"/>
    <x v="1"/>
    <x v="81"/>
    <n v="4618.95"/>
    <n v="0"/>
    <n v="0"/>
    <n v="5723.47"/>
    <n v="1199.4000000000001"/>
    <n v="4524.07"/>
  </r>
  <r>
    <x v="0"/>
    <x v="0"/>
    <x v="81"/>
    <n v="3085"/>
    <n v="0"/>
    <n v="0"/>
    <n v="4044.69"/>
    <n v="554.98"/>
    <n v="3489.71"/>
  </r>
  <r>
    <x v="2468"/>
    <x v="180"/>
    <x v="81"/>
    <n v="6385.43"/>
    <n v="0"/>
    <n v="0"/>
    <n v="6704.7"/>
    <n v="1496.95"/>
    <n v="5207.75"/>
  </r>
  <r>
    <x v="2469"/>
    <x v="88"/>
    <x v="81"/>
    <n v="600"/>
    <n v="0"/>
    <n v="0"/>
    <n v="600"/>
    <n v="0"/>
    <n v="600"/>
  </r>
  <r>
    <x v="2395"/>
    <x v="186"/>
    <x v="81"/>
    <n v="3492.96"/>
    <n v="0"/>
    <n v="0"/>
    <n v="3932.96"/>
    <n v="375.75"/>
    <n v="3557.21"/>
  </r>
  <r>
    <x v="2273"/>
    <x v="175"/>
    <x v="81"/>
    <n v="4122.4399999999996"/>
    <n v="0"/>
    <n v="0"/>
    <n v="4328.5600000000004"/>
    <n v="789.48"/>
    <n v="3539.08"/>
  </r>
  <r>
    <x v="2218"/>
    <x v="180"/>
    <x v="81"/>
    <n v="6385.43"/>
    <n v="0"/>
    <n v="0"/>
    <n v="6704.7"/>
    <n v="1496.95"/>
    <n v="5207.75"/>
  </r>
  <r>
    <x v="2175"/>
    <x v="171"/>
    <x v="81"/>
    <n v="6430.98"/>
    <n v="2858.21"/>
    <n v="0"/>
    <n v="7585.53"/>
    <n v="3582.21"/>
    <n v="4003.32"/>
  </r>
  <r>
    <x v="2131"/>
    <x v="161"/>
    <x v="81"/>
    <n v="6385.43"/>
    <n v="4469.8"/>
    <n v="0"/>
    <n v="8269.1299999999992"/>
    <n v="5102.91"/>
    <n v="3166.22"/>
  </r>
  <r>
    <x v="2075"/>
    <x v="16"/>
    <x v="81"/>
    <n v="2473.4299999999998"/>
    <n v="0"/>
    <n v="0"/>
    <n v="2580.34"/>
    <n v="211.05"/>
    <n v="2369.29"/>
  </r>
  <r>
    <x v="2037"/>
    <x v="176"/>
    <x v="81"/>
    <n v="2936.39"/>
    <n v="0"/>
    <n v="0"/>
    <n v="3738.81"/>
    <n v="288.24"/>
    <n v="3450.57"/>
  </r>
  <r>
    <x v="1278"/>
    <x v="181"/>
    <x v="81"/>
    <n v="6430.98"/>
    <n v="9003.3700000000008"/>
    <n v="0"/>
    <n v="10804.05"/>
    <n v="9169.06"/>
    <n v="1634.99"/>
  </r>
  <r>
    <x v="2023"/>
    <x v="16"/>
    <x v="81"/>
    <n v="2473.4299999999998"/>
    <n v="1731.4"/>
    <n v="0"/>
    <n v="3029.96"/>
    <n v="1859.17"/>
    <n v="1170.79"/>
  </r>
  <r>
    <x v="2017"/>
    <x v="182"/>
    <x v="81"/>
    <n v="6430.98"/>
    <n v="0"/>
    <n v="0"/>
    <n v="6752.53"/>
    <n v="1514.96"/>
    <n v="5237.57"/>
  </r>
  <r>
    <x v="1841"/>
    <x v="183"/>
    <x v="81"/>
    <n v="6430.98"/>
    <n v="0"/>
    <n v="0"/>
    <n v="6752.53"/>
    <n v="1514.96"/>
    <n v="5237.57"/>
  </r>
  <r>
    <x v="1688"/>
    <x v="152"/>
    <x v="81"/>
    <n v="10886.57"/>
    <n v="5080.3999999999996"/>
    <n v="0"/>
    <n v="12701"/>
    <n v="6503.52"/>
    <n v="6197.48"/>
  </r>
  <r>
    <x v="1255"/>
    <x v="162"/>
    <x v="81"/>
    <n v="6430.98"/>
    <n v="0"/>
    <n v="0"/>
    <n v="6945.46"/>
    <n v="1535.46"/>
    <n v="5410"/>
  </r>
  <r>
    <x v="993"/>
    <x v="126"/>
    <x v="81"/>
    <n v="8244.85"/>
    <n v="0"/>
    <n v="0"/>
    <n v="9069.33"/>
    <n v="2281.98"/>
    <n v="6787.35"/>
  </r>
  <r>
    <x v="2571"/>
    <x v="0"/>
    <x v="82"/>
    <n v="3771.03"/>
    <n v="0"/>
    <n v="0"/>
    <n v="543.28"/>
    <n v="40.74"/>
    <n v="502.54"/>
  </r>
  <r>
    <x v="2572"/>
    <x v="16"/>
    <x v="82"/>
    <n v="2060.16"/>
    <n v="0"/>
    <n v="0"/>
    <n v="328.9"/>
    <n v="24.66"/>
    <n v="304.24"/>
  </r>
  <r>
    <x v="2573"/>
    <x v="3"/>
    <x v="82"/>
    <n v="2060.16"/>
    <n v="0"/>
    <n v="0"/>
    <n v="349.14"/>
    <n v="26.18"/>
    <n v="322.95999999999998"/>
  </r>
  <r>
    <x v="2574"/>
    <x v="3"/>
    <x v="82"/>
    <n v="2060.16"/>
    <n v="0"/>
    <n v="0"/>
    <n v="349.14"/>
    <n v="26.18"/>
    <n v="322.95999999999998"/>
  </r>
  <r>
    <x v="2575"/>
    <x v="3"/>
    <x v="82"/>
    <n v="2060.16"/>
    <n v="0"/>
    <n v="0"/>
    <n v="328.9"/>
    <n v="24.66"/>
    <n v="304.24"/>
  </r>
  <r>
    <x v="2576"/>
    <x v="125"/>
    <x v="82"/>
    <n v="3357.05"/>
    <n v="0"/>
    <n v="0"/>
    <n v="939.97"/>
    <n v="70.489999999999995"/>
    <n v="869.48"/>
  </r>
  <r>
    <x v="2577"/>
    <x v="116"/>
    <x v="82"/>
    <n v="1518"/>
    <n v="0"/>
    <n v="0"/>
    <n v="720.84"/>
    <n v="47.43"/>
    <n v="673.41"/>
  </r>
  <r>
    <x v="216"/>
    <x v="1"/>
    <x v="82"/>
    <n v="3771.03"/>
    <n v="0"/>
    <n v="0"/>
    <n v="2605.41"/>
    <n v="211.71"/>
    <n v="2393.6999999999998"/>
  </r>
  <r>
    <x v="2578"/>
    <x v="3"/>
    <x v="82"/>
    <n v="2060.16"/>
    <n v="0"/>
    <n v="0"/>
    <n v="904.48"/>
    <n v="110.83"/>
    <n v="793.65"/>
  </r>
  <r>
    <x v="2579"/>
    <x v="116"/>
    <x v="82"/>
    <n v="1518"/>
    <n v="0"/>
    <n v="0"/>
    <n v="769.08"/>
    <n v="85.58"/>
    <n v="683.5"/>
  </r>
  <r>
    <x v="2580"/>
    <x v="0"/>
    <x v="82"/>
    <n v="3085"/>
    <n v="0"/>
    <n v="0"/>
    <n v="2095.0300000000002"/>
    <n v="165.78"/>
    <n v="1929.25"/>
  </r>
  <r>
    <x v="2581"/>
    <x v="3"/>
    <x v="82"/>
    <n v="2060.16"/>
    <n v="0"/>
    <n v="0"/>
    <n v="1483.85"/>
    <n v="111.28"/>
    <n v="1372.57"/>
  </r>
  <r>
    <x v="2582"/>
    <x v="3"/>
    <x v="82"/>
    <n v="2060.16"/>
    <n v="0"/>
    <n v="0"/>
    <n v="1397.83"/>
    <n v="104.83"/>
    <n v="1293"/>
  </r>
  <r>
    <x v="2583"/>
    <x v="3"/>
    <x v="82"/>
    <n v="2060.16"/>
    <n v="0"/>
    <n v="0"/>
    <n v="1483.85"/>
    <n v="111.28"/>
    <n v="1372.57"/>
  </r>
  <r>
    <x v="2584"/>
    <x v="120"/>
    <x v="82"/>
    <n v="1558.22"/>
    <n v="0"/>
    <n v="0"/>
    <n v="927.14"/>
    <n v="122.51"/>
    <n v="804.63"/>
  </r>
  <r>
    <x v="2585"/>
    <x v="7"/>
    <x v="82"/>
    <n v="1518"/>
    <n v="0"/>
    <n v="0"/>
    <n v="1075.25"/>
    <n v="80.64"/>
    <n v="994.61"/>
  </r>
  <r>
    <x v="2586"/>
    <x v="23"/>
    <x v="82"/>
    <n v="1518"/>
    <n v="0"/>
    <n v="0"/>
    <n v="1148.92"/>
    <n v="132.25"/>
    <n v="1016.67"/>
  </r>
  <r>
    <x v="2587"/>
    <x v="116"/>
    <x v="82"/>
    <n v="1518"/>
    <n v="0"/>
    <n v="0"/>
    <n v="1681.17"/>
    <n v="171.15"/>
    <n v="1510.02"/>
  </r>
  <r>
    <x v="2302"/>
    <x v="4"/>
    <x v="82"/>
    <n v="1518"/>
    <n v="0"/>
    <n v="0"/>
    <n v="2097.5"/>
    <n v="239.08"/>
    <n v="1858.42"/>
  </r>
  <r>
    <x v="2303"/>
    <x v="4"/>
    <x v="82"/>
    <n v="1518"/>
    <n v="0"/>
    <n v="0"/>
    <n v="2616.0100000000002"/>
    <n v="285.75"/>
    <n v="2330.2600000000002"/>
  </r>
  <r>
    <x v="2304"/>
    <x v="4"/>
    <x v="82"/>
    <n v="1518"/>
    <n v="0"/>
    <n v="0"/>
    <n v="2958.45"/>
    <n v="225.49"/>
    <n v="2732.96"/>
  </r>
  <r>
    <x v="2305"/>
    <x v="4"/>
    <x v="82"/>
    <n v="1518"/>
    <n v="0"/>
    <n v="0"/>
    <n v="2211.89"/>
    <n v="224.32"/>
    <n v="1987.57"/>
  </r>
  <r>
    <x v="1050"/>
    <x v="116"/>
    <x v="82"/>
    <n v="1518"/>
    <n v="0"/>
    <n v="0"/>
    <n v="2162.5"/>
    <n v="239.08"/>
    <n v="1923.42"/>
  </r>
  <r>
    <x v="2310"/>
    <x v="116"/>
    <x v="82"/>
    <n v="1518"/>
    <n v="0"/>
    <n v="0"/>
    <n v="2366.87"/>
    <n v="263.32"/>
    <n v="2103.5500000000002"/>
  </r>
  <r>
    <x v="2311"/>
    <x v="114"/>
    <x v="82"/>
    <n v="2060.16"/>
    <n v="0"/>
    <n v="0"/>
    <n v="2649.27"/>
    <n v="717.32"/>
    <n v="1931.95"/>
  </r>
  <r>
    <x v="2313"/>
    <x v="114"/>
    <x v="82"/>
    <n v="2060.16"/>
    <n v="0"/>
    <n v="0"/>
    <n v="2801.8"/>
    <n v="353.23"/>
    <n v="2448.5700000000002"/>
  </r>
  <r>
    <x v="2314"/>
    <x v="114"/>
    <x v="82"/>
    <n v="2060.16"/>
    <n v="0"/>
    <n v="0"/>
    <n v="2466.77"/>
    <n v="254.23"/>
    <n v="2212.54"/>
  </r>
  <r>
    <x v="2315"/>
    <x v="116"/>
    <x v="82"/>
    <n v="1518"/>
    <n v="0"/>
    <n v="0"/>
    <n v="2097.5"/>
    <n v="239.08"/>
    <n v="1858.42"/>
  </r>
  <r>
    <x v="2316"/>
    <x v="116"/>
    <x v="82"/>
    <n v="1518"/>
    <n v="0"/>
    <n v="0"/>
    <n v="2315.62"/>
    <n v="258.70999999999998"/>
    <n v="2056.91"/>
  </r>
  <r>
    <x v="2317"/>
    <x v="116"/>
    <x v="82"/>
    <n v="1518"/>
    <n v="0"/>
    <n v="0"/>
    <n v="2227.5"/>
    <n v="264.08"/>
    <n v="1963.42"/>
  </r>
  <r>
    <x v="2318"/>
    <x v="116"/>
    <x v="82"/>
    <n v="1518"/>
    <n v="0"/>
    <n v="0"/>
    <n v="2353.67"/>
    <n v="262.14"/>
    <n v="2091.5300000000002"/>
  </r>
  <r>
    <x v="2319"/>
    <x v="116"/>
    <x v="82"/>
    <n v="1518"/>
    <n v="0"/>
    <n v="0"/>
    <n v="2377.29"/>
    <n v="264.26"/>
    <n v="2113.0300000000002"/>
  </r>
  <r>
    <x v="2321"/>
    <x v="116"/>
    <x v="82"/>
    <n v="1518"/>
    <n v="0"/>
    <n v="0"/>
    <n v="2162.5"/>
    <n v="239.08"/>
    <n v="1923.42"/>
  </r>
  <r>
    <x v="2322"/>
    <x v="116"/>
    <x v="82"/>
    <n v="1518"/>
    <n v="0"/>
    <n v="0"/>
    <n v="2369.5"/>
    <n v="263.56"/>
    <n v="2105.94"/>
  </r>
  <r>
    <x v="2323"/>
    <x v="116"/>
    <x v="82"/>
    <n v="1518"/>
    <n v="0"/>
    <n v="0"/>
    <n v="2097.5"/>
    <n v="239.08"/>
    <n v="1858.42"/>
  </r>
  <r>
    <x v="2324"/>
    <x v="116"/>
    <x v="82"/>
    <n v="1518"/>
    <n v="0"/>
    <n v="0"/>
    <n v="2349.63"/>
    <n v="261.77"/>
    <n v="2087.86"/>
  </r>
  <r>
    <x v="2325"/>
    <x v="116"/>
    <x v="82"/>
    <n v="1518"/>
    <n v="0"/>
    <n v="0"/>
    <n v="2367.27"/>
    <n v="263.36"/>
    <n v="2103.91"/>
  </r>
  <r>
    <x v="2326"/>
    <x v="116"/>
    <x v="82"/>
    <n v="1518"/>
    <n v="0"/>
    <n v="0"/>
    <n v="2369.6799999999998"/>
    <n v="263.58"/>
    <n v="2106.1"/>
  </r>
  <r>
    <x v="2327"/>
    <x v="4"/>
    <x v="82"/>
    <n v="1518"/>
    <n v="0"/>
    <n v="0"/>
    <n v="2261.56"/>
    <n v="162.77000000000001"/>
    <n v="2098.79"/>
  </r>
  <r>
    <x v="2329"/>
    <x v="114"/>
    <x v="82"/>
    <n v="2060.16"/>
    <n v="1630.39"/>
    <n v="203.8"/>
    <n v="3546.09"/>
    <n v="3546.09"/>
    <n v="0"/>
  </r>
  <r>
    <x v="2331"/>
    <x v="116"/>
    <x v="82"/>
    <n v="1518"/>
    <n v="0"/>
    <n v="0"/>
    <n v="2097.5"/>
    <n v="239.08"/>
    <n v="1858.42"/>
  </r>
  <r>
    <x v="1038"/>
    <x v="116"/>
    <x v="82"/>
    <n v="1518"/>
    <n v="0"/>
    <n v="0"/>
    <n v="2097.5"/>
    <n v="239.08"/>
    <n v="1858.42"/>
  </r>
  <r>
    <x v="2332"/>
    <x v="116"/>
    <x v="82"/>
    <n v="1518"/>
    <n v="0"/>
    <n v="0"/>
    <n v="2094.3000000000002"/>
    <n v="573.14"/>
    <n v="1521.16"/>
  </r>
  <r>
    <x v="2333"/>
    <x v="116"/>
    <x v="82"/>
    <n v="1518"/>
    <n v="0"/>
    <n v="0"/>
    <n v="2340.09"/>
    <n v="260.91000000000003"/>
    <n v="2079.1799999999998"/>
  </r>
  <r>
    <x v="2334"/>
    <x v="116"/>
    <x v="82"/>
    <n v="1518"/>
    <n v="0"/>
    <n v="0"/>
    <n v="2332.86"/>
    <n v="260.26"/>
    <n v="2072.6"/>
  </r>
  <r>
    <x v="2335"/>
    <x v="116"/>
    <x v="82"/>
    <n v="1518"/>
    <n v="0"/>
    <n v="0"/>
    <n v="2097.5"/>
    <n v="239.08"/>
    <n v="1858.42"/>
  </r>
  <r>
    <x v="2336"/>
    <x v="16"/>
    <x v="82"/>
    <n v="2060.16"/>
    <n v="0"/>
    <n v="0"/>
    <n v="2466.88"/>
    <n v="224.24"/>
    <n v="2242.64"/>
  </r>
  <r>
    <x v="2337"/>
    <x v="114"/>
    <x v="82"/>
    <n v="2060.16"/>
    <n v="0"/>
    <n v="0"/>
    <n v="2489.63"/>
    <n v="349.9"/>
    <n v="2139.73"/>
  </r>
  <r>
    <x v="2341"/>
    <x v="116"/>
    <x v="82"/>
    <n v="1518"/>
    <n v="0"/>
    <n v="0"/>
    <n v="2100.4899999999998"/>
    <n v="311.94"/>
    <n v="1788.55"/>
  </r>
  <r>
    <x v="2342"/>
    <x v="116"/>
    <x v="82"/>
    <n v="1455.96"/>
    <n v="0"/>
    <n v="0"/>
    <n v="1754.71"/>
    <n v="1754.71"/>
    <n v="0"/>
  </r>
  <r>
    <x v="2343"/>
    <x v="116"/>
    <x v="82"/>
    <n v="1518"/>
    <n v="0"/>
    <n v="0"/>
    <n v="2292.5"/>
    <n v="239.08"/>
    <n v="2053.42"/>
  </r>
  <r>
    <x v="2347"/>
    <x v="116"/>
    <x v="82"/>
    <n v="1518"/>
    <n v="0"/>
    <n v="0"/>
    <n v="2097.5"/>
    <n v="239.08"/>
    <n v="1858.42"/>
  </r>
  <r>
    <x v="2588"/>
    <x v="3"/>
    <x v="82"/>
    <n v="2060.16"/>
    <n v="0"/>
    <n v="0"/>
    <n v="2094.86"/>
    <n v="264.64999999999998"/>
    <n v="1830.21"/>
  </r>
  <r>
    <x v="2589"/>
    <x v="116"/>
    <x v="82"/>
    <n v="1518"/>
    <n v="0"/>
    <n v="0"/>
    <n v="1747.92"/>
    <n v="195.44"/>
    <n v="1552.48"/>
  </r>
  <r>
    <x v="2590"/>
    <x v="116"/>
    <x v="82"/>
    <n v="1518"/>
    <n v="0"/>
    <n v="0"/>
    <n v="1856.25"/>
    <n v="195.44"/>
    <n v="1660.81"/>
  </r>
  <r>
    <x v="2591"/>
    <x v="116"/>
    <x v="82"/>
    <n v="1455.96"/>
    <n v="0"/>
    <n v="0"/>
    <n v="1621.94"/>
    <n v="1621.94"/>
    <n v="0"/>
  </r>
  <r>
    <x v="2592"/>
    <x v="16"/>
    <x v="82"/>
    <n v="2060.16"/>
    <n v="0"/>
    <n v="0"/>
    <n v="2055.64"/>
    <n v="265.24"/>
    <n v="1790.4"/>
  </r>
  <r>
    <x v="2593"/>
    <x v="16"/>
    <x v="82"/>
    <n v="2060.16"/>
    <n v="0"/>
    <n v="0"/>
    <n v="2055.64"/>
    <n v="265.24"/>
    <n v="1790.4"/>
  </r>
  <r>
    <x v="2594"/>
    <x v="0"/>
    <x v="82"/>
    <n v="3085"/>
    <n v="0"/>
    <n v="0"/>
    <n v="3573.87"/>
    <n v="503.98"/>
    <n v="3069.89"/>
  </r>
  <r>
    <x v="2595"/>
    <x v="138"/>
    <x v="82"/>
    <n v="2824.64"/>
    <n v="0"/>
    <n v="0"/>
    <n v="3822.69"/>
    <n v="459.36"/>
    <n v="3363.33"/>
  </r>
  <r>
    <x v="1721"/>
    <x v="3"/>
    <x v="82"/>
    <n v="2060.16"/>
    <n v="0"/>
    <n v="0"/>
    <n v="2531.29"/>
    <n v="205.04"/>
    <n v="2326.25"/>
  </r>
  <r>
    <x v="2596"/>
    <x v="3"/>
    <x v="82"/>
    <n v="2060.16"/>
    <n v="0"/>
    <n v="0"/>
    <n v="1705.12"/>
    <n v="1705.12"/>
    <n v="0"/>
  </r>
  <r>
    <x v="2597"/>
    <x v="3"/>
    <x v="82"/>
    <n v="2060.16"/>
    <n v="0"/>
    <n v="0"/>
    <n v="2531.29"/>
    <n v="205.04"/>
    <n v="2326.25"/>
  </r>
  <r>
    <x v="2598"/>
    <x v="5"/>
    <x v="82"/>
    <n v="1872.86"/>
    <n v="0"/>
    <n v="0"/>
    <n v="2194.4299999999998"/>
    <n v="174.72"/>
    <n v="2019.71"/>
  </r>
  <r>
    <x v="2599"/>
    <x v="120"/>
    <x v="82"/>
    <n v="1558.22"/>
    <n v="0"/>
    <n v="0"/>
    <n v="1581.59"/>
    <n v="209.95"/>
    <n v="1371.64"/>
  </r>
  <r>
    <x v="2547"/>
    <x v="125"/>
    <x v="82"/>
    <n v="3357.05"/>
    <n v="0"/>
    <n v="0"/>
    <n v="3524.9"/>
    <n v="378.96"/>
    <n v="3145.94"/>
  </r>
  <r>
    <x v="2548"/>
    <x v="167"/>
    <x v="82"/>
    <n v="3719.63"/>
    <n v="0"/>
    <n v="0"/>
    <n v="4546.2700000000004"/>
    <n v="679.12"/>
    <n v="3867.15"/>
  </r>
  <r>
    <x v="2549"/>
    <x v="168"/>
    <x v="82"/>
    <n v="2060.16"/>
    <n v="0"/>
    <n v="0"/>
    <n v="2163.17"/>
    <n v="171.91"/>
    <n v="1991.26"/>
  </r>
  <r>
    <x v="2550"/>
    <x v="3"/>
    <x v="82"/>
    <n v="2060.16"/>
    <n v="0"/>
    <n v="0"/>
    <n v="2466.77"/>
    <n v="199.23"/>
    <n v="2267.54"/>
  </r>
  <r>
    <x v="2551"/>
    <x v="23"/>
    <x v="82"/>
    <n v="1518"/>
    <n v="0"/>
    <n v="0"/>
    <n v="1897.5"/>
    <n v="148"/>
    <n v="1749.5"/>
  </r>
  <r>
    <x v="2552"/>
    <x v="23"/>
    <x v="82"/>
    <n v="1518"/>
    <n v="0"/>
    <n v="0"/>
    <n v="1897.5"/>
    <n v="148"/>
    <n v="1749.5"/>
  </r>
  <r>
    <x v="2553"/>
    <x v="23"/>
    <x v="82"/>
    <n v="1518"/>
    <n v="0"/>
    <n v="0"/>
    <n v="2027.5"/>
    <n v="148"/>
    <n v="1879.5"/>
  </r>
  <r>
    <x v="2554"/>
    <x v="0"/>
    <x v="82"/>
    <n v="3085"/>
    <n v="0"/>
    <n v="0"/>
    <n v="3460.94"/>
    <n v="361.69"/>
    <n v="3099.25"/>
  </r>
  <r>
    <x v="2555"/>
    <x v="0"/>
    <x v="82"/>
    <n v="3085"/>
    <n v="0"/>
    <n v="0"/>
    <n v="5604.03"/>
    <n v="1075.8499999999999"/>
    <n v="4528.18"/>
  </r>
  <r>
    <x v="2556"/>
    <x v="16"/>
    <x v="82"/>
    <n v="2060.16"/>
    <n v="0"/>
    <n v="0"/>
    <n v="2690.03"/>
    <n v="342.94"/>
    <n v="2347.09"/>
  </r>
  <r>
    <x v="2558"/>
    <x v="30"/>
    <x v="82"/>
    <n v="2512.5"/>
    <n v="0"/>
    <n v="0"/>
    <n v="2941.73"/>
    <n v="384.01"/>
    <n v="2557.7199999999998"/>
  </r>
  <r>
    <x v="2559"/>
    <x v="3"/>
    <x v="82"/>
    <n v="2060.16"/>
    <n v="0"/>
    <n v="0"/>
    <n v="2993.23"/>
    <n v="2993.23"/>
    <n v="0"/>
  </r>
  <r>
    <x v="2561"/>
    <x v="116"/>
    <x v="82"/>
    <n v="1518"/>
    <n v="0"/>
    <n v="0"/>
    <n v="2227.5"/>
    <n v="239.08"/>
    <n v="1988.42"/>
  </r>
  <r>
    <x v="2520"/>
    <x v="18"/>
    <x v="82"/>
    <n v="3441.93"/>
    <n v="0"/>
    <n v="0"/>
    <n v="3917.63"/>
    <n v="458.31"/>
    <n v="3459.32"/>
  </r>
  <r>
    <x v="2521"/>
    <x v="0"/>
    <x v="82"/>
    <n v="3085"/>
    <n v="0"/>
    <n v="0"/>
    <n v="3697.1"/>
    <n v="425.45"/>
    <n v="3271.65"/>
  </r>
  <r>
    <x v="2522"/>
    <x v="3"/>
    <x v="82"/>
    <n v="2060.16"/>
    <n v="0"/>
    <n v="0"/>
    <n v="2618.5700000000002"/>
    <n v="324.7"/>
    <n v="2293.87"/>
  </r>
  <r>
    <x v="2523"/>
    <x v="120"/>
    <x v="82"/>
    <n v="1558.22"/>
    <n v="0"/>
    <n v="0"/>
    <n v="1636.13"/>
    <n v="124.48"/>
    <n v="1511.65"/>
  </r>
  <r>
    <x v="2525"/>
    <x v="7"/>
    <x v="82"/>
    <n v="1518"/>
    <n v="0"/>
    <n v="0"/>
    <n v="1962.5"/>
    <n v="239.08"/>
    <n v="1723.42"/>
  </r>
  <r>
    <x v="2526"/>
    <x v="116"/>
    <x v="82"/>
    <n v="1518"/>
    <n v="0"/>
    <n v="0"/>
    <n v="2097.5"/>
    <n v="239.08"/>
    <n v="1858.42"/>
  </r>
  <r>
    <x v="2528"/>
    <x v="187"/>
    <x v="82"/>
    <n v="3900"/>
    <n v="0"/>
    <n v="0"/>
    <n v="4398.6000000000004"/>
    <n v="613.91999999999996"/>
    <n v="3784.68"/>
  </r>
  <r>
    <x v="2529"/>
    <x v="68"/>
    <x v="82"/>
    <n v="3372.01"/>
    <n v="0"/>
    <n v="0"/>
    <n v="4147.8100000000004"/>
    <n v="547.15"/>
    <n v="3600.66"/>
  </r>
  <r>
    <x v="2530"/>
    <x v="0"/>
    <x v="82"/>
    <n v="3085"/>
    <n v="0"/>
    <n v="0"/>
    <n v="4023.78"/>
    <n v="664.17"/>
    <n v="3359.61"/>
  </r>
  <r>
    <x v="2531"/>
    <x v="0"/>
    <x v="82"/>
    <n v="3085"/>
    <n v="0"/>
    <n v="0"/>
    <n v="3697.1"/>
    <n v="402.74"/>
    <n v="3294.36"/>
  </r>
  <r>
    <x v="497"/>
    <x v="0"/>
    <x v="82"/>
    <n v="3085"/>
    <n v="0"/>
    <n v="0"/>
    <n v="3697.1"/>
    <n v="425.45"/>
    <n v="3271.65"/>
  </r>
  <r>
    <x v="2533"/>
    <x v="16"/>
    <x v="82"/>
    <n v="2060.16"/>
    <n v="0"/>
    <n v="0"/>
    <n v="2466.77"/>
    <n v="199.23"/>
    <n v="2267.54"/>
  </r>
  <r>
    <x v="2534"/>
    <x v="3"/>
    <x v="82"/>
    <n v="2060.16"/>
    <n v="0"/>
    <n v="0"/>
    <n v="2466.77"/>
    <n v="199.23"/>
    <n v="2267.54"/>
  </r>
  <r>
    <x v="2535"/>
    <x v="114"/>
    <x v="82"/>
    <n v="2060.16"/>
    <n v="0"/>
    <n v="0"/>
    <n v="3553.49"/>
    <n v="510.29"/>
    <n v="3043.2"/>
  </r>
  <r>
    <x v="2536"/>
    <x v="5"/>
    <x v="82"/>
    <n v="1872.86"/>
    <n v="0"/>
    <n v="0"/>
    <n v="2421.9"/>
    <n v="307.57"/>
    <n v="2114.33"/>
  </r>
  <r>
    <x v="2538"/>
    <x v="23"/>
    <x v="82"/>
    <n v="1518"/>
    <n v="0"/>
    <n v="0"/>
    <n v="1962.5"/>
    <n v="239.08"/>
    <n v="1723.42"/>
  </r>
  <r>
    <x v="2540"/>
    <x v="32"/>
    <x v="82"/>
    <n v="3153.36"/>
    <n v="0"/>
    <n v="0"/>
    <n v="4414.7"/>
    <n v="631.09"/>
    <n v="3783.61"/>
  </r>
  <r>
    <x v="2541"/>
    <x v="0"/>
    <x v="82"/>
    <n v="3085"/>
    <n v="0"/>
    <n v="0"/>
    <n v="3697.1"/>
    <n v="810.47"/>
    <n v="2886.63"/>
  </r>
  <r>
    <x v="2542"/>
    <x v="16"/>
    <x v="82"/>
    <n v="2060.16"/>
    <n v="0"/>
    <n v="0"/>
    <n v="2466.77"/>
    <n v="199.23"/>
    <n v="2267.54"/>
  </r>
  <r>
    <x v="2544"/>
    <x v="116"/>
    <x v="82"/>
    <n v="1518"/>
    <n v="0"/>
    <n v="0"/>
    <n v="2162.5"/>
    <n v="239.08"/>
    <n v="1923.42"/>
  </r>
  <r>
    <x v="2545"/>
    <x v="116"/>
    <x v="82"/>
    <n v="1518"/>
    <n v="0"/>
    <n v="0"/>
    <n v="2097.5"/>
    <n v="239.08"/>
    <n v="1858.42"/>
  </r>
  <r>
    <x v="2471"/>
    <x v="116"/>
    <x v="82"/>
    <n v="1518"/>
    <n v="0"/>
    <n v="0"/>
    <n v="2097.5"/>
    <n v="239.08"/>
    <n v="1858.42"/>
  </r>
  <r>
    <x v="2472"/>
    <x v="16"/>
    <x v="82"/>
    <n v="2473.4299999999998"/>
    <n v="0"/>
    <n v="0"/>
    <n v="2597.1"/>
    <n v="210.96"/>
    <n v="2386.14"/>
  </r>
  <r>
    <x v="2473"/>
    <x v="3"/>
    <x v="82"/>
    <n v="2060.16"/>
    <n v="0"/>
    <n v="0"/>
    <n v="2618.5700000000002"/>
    <n v="326.35000000000002"/>
    <n v="2292.2199999999998"/>
  </r>
  <r>
    <x v="2474"/>
    <x v="7"/>
    <x v="82"/>
    <n v="1518"/>
    <n v="0"/>
    <n v="0"/>
    <n v="1897.5"/>
    <n v="148"/>
    <n v="1749.5"/>
  </r>
  <r>
    <x v="2476"/>
    <x v="30"/>
    <x v="82"/>
    <n v="2512.5"/>
    <n v="0"/>
    <n v="0"/>
    <n v="2941.73"/>
    <n v="384.01"/>
    <n v="2557.7199999999998"/>
  </r>
  <r>
    <x v="2477"/>
    <x v="0"/>
    <x v="82"/>
    <n v="3085"/>
    <n v="0"/>
    <n v="0"/>
    <n v="3697.1"/>
    <n v="464.51"/>
    <n v="3232.59"/>
  </r>
  <r>
    <x v="2478"/>
    <x v="16"/>
    <x v="82"/>
    <n v="2060.16"/>
    <n v="0"/>
    <n v="0"/>
    <n v="2163.17"/>
    <n v="295.52"/>
    <n v="1867.65"/>
  </r>
  <r>
    <x v="2479"/>
    <x v="116"/>
    <x v="82"/>
    <n v="1518"/>
    <n v="0"/>
    <n v="0"/>
    <n v="2162.5"/>
    <n v="239.08"/>
    <n v="1923.42"/>
  </r>
  <r>
    <x v="2480"/>
    <x v="116"/>
    <x v="82"/>
    <n v="1518"/>
    <n v="0"/>
    <n v="0"/>
    <n v="2097.5"/>
    <n v="239.08"/>
    <n v="1858.42"/>
  </r>
  <r>
    <x v="2482"/>
    <x v="116"/>
    <x v="82"/>
    <n v="1518"/>
    <n v="0"/>
    <n v="0"/>
    <n v="2097.5"/>
    <n v="239.08"/>
    <n v="1858.42"/>
  </r>
  <r>
    <x v="2484"/>
    <x v="116"/>
    <x v="82"/>
    <n v="1455.96"/>
    <n v="596.63"/>
    <n v="0"/>
    <n v="1197.75"/>
    <n v="1197.75"/>
    <n v="0"/>
  </r>
  <r>
    <x v="1651"/>
    <x v="3"/>
    <x v="82"/>
    <n v="2060.16"/>
    <n v="0"/>
    <n v="0"/>
    <n v="2618.5700000000002"/>
    <n v="215.37"/>
    <n v="2403.1999999999998"/>
  </r>
  <r>
    <x v="2485"/>
    <x v="116"/>
    <x v="82"/>
    <n v="1518"/>
    <n v="0"/>
    <n v="0"/>
    <n v="2097.5"/>
    <n v="239.08"/>
    <n v="1858.42"/>
  </r>
  <r>
    <x v="2486"/>
    <x v="116"/>
    <x v="82"/>
    <n v="1518"/>
    <n v="0"/>
    <n v="0"/>
    <n v="2117.77"/>
    <n v="404.58"/>
    <n v="1713.19"/>
  </r>
  <r>
    <x v="2487"/>
    <x v="3"/>
    <x v="82"/>
    <n v="2060.16"/>
    <n v="0"/>
    <n v="0"/>
    <n v="2835.6"/>
    <n v="584.58000000000004"/>
    <n v="2251.02"/>
  </r>
  <r>
    <x v="2488"/>
    <x v="68"/>
    <x v="82"/>
    <n v="3372.01"/>
    <n v="0"/>
    <n v="0"/>
    <n v="4147.8100000000004"/>
    <n v="547.15"/>
    <n v="3600.66"/>
  </r>
  <r>
    <x v="2489"/>
    <x v="3"/>
    <x v="82"/>
    <n v="2060.16"/>
    <n v="0"/>
    <n v="0"/>
    <n v="2618.5700000000002"/>
    <n v="327.17"/>
    <n v="2291.4"/>
  </r>
  <r>
    <x v="2490"/>
    <x v="3"/>
    <x v="82"/>
    <n v="2060.16"/>
    <n v="0"/>
    <n v="0"/>
    <n v="2515.56"/>
    <n v="333.04"/>
    <n v="2182.52"/>
  </r>
  <r>
    <x v="2491"/>
    <x v="23"/>
    <x v="82"/>
    <n v="1518"/>
    <n v="0"/>
    <n v="0"/>
    <n v="2041.03"/>
    <n v="597.94000000000005"/>
    <n v="1443.09"/>
  </r>
  <r>
    <x v="2492"/>
    <x v="23"/>
    <x v="82"/>
    <n v="1455.96"/>
    <n v="638.04999999999995"/>
    <n v="0"/>
    <n v="1068.49"/>
    <n v="1068.49"/>
    <n v="0"/>
  </r>
  <r>
    <x v="2493"/>
    <x v="73"/>
    <x v="82"/>
    <n v="1978.76"/>
    <n v="0"/>
    <n v="0"/>
    <n v="2381.3000000000002"/>
    <n v="310.27"/>
    <n v="2071.0300000000002"/>
  </r>
  <r>
    <x v="2494"/>
    <x v="116"/>
    <x v="82"/>
    <n v="1518"/>
    <n v="0"/>
    <n v="0"/>
    <n v="2729.4"/>
    <n v="295.95"/>
    <n v="2433.4499999999998"/>
  </r>
  <r>
    <x v="2495"/>
    <x v="116"/>
    <x v="82"/>
    <n v="1518"/>
    <n v="0"/>
    <n v="0"/>
    <n v="2369.19"/>
    <n v="263.52999999999997"/>
    <n v="2105.66"/>
  </r>
  <r>
    <x v="2496"/>
    <x v="19"/>
    <x v="82"/>
    <n v="4445.47"/>
    <n v="0"/>
    <n v="0"/>
    <n v="4971.34"/>
    <n v="834.27"/>
    <n v="4137.07"/>
  </r>
  <r>
    <x v="2498"/>
    <x v="0"/>
    <x v="82"/>
    <n v="3085"/>
    <n v="0"/>
    <n v="0"/>
    <n v="3388.6"/>
    <n v="484.42"/>
    <n v="2904.18"/>
  </r>
  <r>
    <x v="2500"/>
    <x v="188"/>
    <x v="82"/>
    <n v="2052.19"/>
    <n v="0"/>
    <n v="0"/>
    <n v="2975.68"/>
    <n v="370.88"/>
    <n v="2604.8000000000002"/>
  </r>
  <r>
    <x v="2502"/>
    <x v="3"/>
    <x v="82"/>
    <n v="2060.16"/>
    <n v="0"/>
    <n v="0"/>
    <n v="2986.46"/>
    <n v="283.76"/>
    <n v="2702.7"/>
  </r>
  <r>
    <x v="2503"/>
    <x v="3"/>
    <x v="82"/>
    <n v="2060.16"/>
    <n v="0"/>
    <n v="0"/>
    <n v="2466.77"/>
    <n v="201.71"/>
    <n v="2265.06"/>
  </r>
  <r>
    <x v="1994"/>
    <x v="30"/>
    <x v="82"/>
    <n v="2512.5"/>
    <n v="0"/>
    <n v="0"/>
    <n v="2941.73"/>
    <n v="246.41"/>
    <n v="2695.32"/>
  </r>
  <r>
    <x v="2505"/>
    <x v="116"/>
    <x v="82"/>
    <n v="1518"/>
    <n v="0"/>
    <n v="0"/>
    <n v="2097.5"/>
    <n v="239.08"/>
    <n v="1858.42"/>
  </r>
  <r>
    <x v="2506"/>
    <x v="116"/>
    <x v="82"/>
    <n v="1518"/>
    <n v="0"/>
    <n v="0"/>
    <n v="1821.6"/>
    <n v="1341.63"/>
    <n v="479.97"/>
  </r>
  <r>
    <x v="2507"/>
    <x v="7"/>
    <x v="82"/>
    <n v="1518"/>
    <n v="0"/>
    <n v="0"/>
    <n v="1897.5"/>
    <n v="239.08"/>
    <n v="1658.42"/>
  </r>
  <r>
    <x v="2508"/>
    <x v="4"/>
    <x v="82"/>
    <n v="1518"/>
    <n v="0"/>
    <n v="0"/>
    <n v="2097.5"/>
    <n v="148"/>
    <n v="1949.5"/>
  </r>
  <r>
    <x v="2396"/>
    <x v="23"/>
    <x v="82"/>
    <n v="1455.96"/>
    <n v="772.6"/>
    <n v="144.86000000000001"/>
    <n v="3224.49"/>
    <n v="3224.49"/>
    <n v="0"/>
  </r>
  <r>
    <x v="2398"/>
    <x v="0"/>
    <x v="82"/>
    <n v="3085"/>
    <n v="0"/>
    <n v="0"/>
    <n v="3388.6"/>
    <n v="547.04999999999995"/>
    <n v="2841.55"/>
  </r>
  <r>
    <x v="2402"/>
    <x v="116"/>
    <x v="82"/>
    <n v="1518"/>
    <n v="0"/>
    <n v="0"/>
    <n v="1886.6"/>
    <n v="432.76"/>
    <n v="1453.84"/>
  </r>
  <r>
    <x v="2403"/>
    <x v="3"/>
    <x v="82"/>
    <n v="2060.16"/>
    <n v="0"/>
    <n v="0"/>
    <n v="2774.51"/>
    <n v="698.73"/>
    <n v="2075.7800000000002"/>
  </r>
  <r>
    <x v="2405"/>
    <x v="3"/>
    <x v="82"/>
    <n v="2060.16"/>
    <n v="1044.96"/>
    <n v="195.21"/>
    <n v="3569.13"/>
    <n v="3569.13"/>
    <n v="0"/>
  </r>
  <r>
    <x v="2406"/>
    <x v="3"/>
    <x v="82"/>
    <n v="2518.38"/>
    <n v="0"/>
    <n v="0"/>
    <n v="2947.9"/>
    <n v="419.78"/>
    <n v="2528.12"/>
  </r>
  <r>
    <x v="2407"/>
    <x v="0"/>
    <x v="82"/>
    <n v="3085"/>
    <n v="0"/>
    <n v="0"/>
    <n v="3697.1"/>
    <n v="695.91"/>
    <n v="3001.19"/>
  </r>
  <r>
    <x v="2408"/>
    <x v="23"/>
    <x v="82"/>
    <n v="1518"/>
    <n v="0"/>
    <n v="0"/>
    <n v="1897.5"/>
    <n v="148"/>
    <n v="1749.5"/>
  </r>
  <r>
    <x v="2411"/>
    <x v="81"/>
    <x v="82"/>
    <n v="2473.4299999999998"/>
    <n v="0"/>
    <n v="0"/>
    <n v="2597.1"/>
    <n v="210.96"/>
    <n v="2386.14"/>
  </r>
  <r>
    <x v="2412"/>
    <x v="3"/>
    <x v="82"/>
    <n v="2060.16"/>
    <n v="0"/>
    <n v="0"/>
    <n v="2649.21"/>
    <n v="426"/>
    <n v="2223.21"/>
  </r>
  <r>
    <x v="2414"/>
    <x v="116"/>
    <x v="82"/>
    <n v="1518"/>
    <n v="0"/>
    <n v="0"/>
    <n v="2097.5"/>
    <n v="239.08"/>
    <n v="1858.42"/>
  </r>
  <r>
    <x v="2415"/>
    <x v="3"/>
    <x v="82"/>
    <n v="2060.16"/>
    <n v="0"/>
    <n v="0"/>
    <n v="0"/>
    <n v="0"/>
    <n v="0"/>
  </r>
  <r>
    <x v="2416"/>
    <x v="3"/>
    <x v="82"/>
    <n v="2060.16"/>
    <n v="0"/>
    <n v="0"/>
    <n v="2515.56"/>
    <n v="396.28"/>
    <n v="2119.2800000000002"/>
  </r>
  <r>
    <x v="2420"/>
    <x v="3"/>
    <x v="82"/>
    <n v="2060.16"/>
    <n v="0"/>
    <n v="0"/>
    <n v="2618.5700000000002"/>
    <n v="417.72"/>
    <n v="2200.85"/>
  </r>
  <r>
    <x v="2421"/>
    <x v="3"/>
    <x v="82"/>
    <n v="2060.16"/>
    <n v="0"/>
    <n v="0"/>
    <n v="2618.5700000000002"/>
    <n v="305.92"/>
    <n v="2312.65"/>
  </r>
  <r>
    <x v="2422"/>
    <x v="116"/>
    <x v="82"/>
    <n v="1518"/>
    <n v="0"/>
    <n v="0"/>
    <n v="2102.89"/>
    <n v="832.69"/>
    <n v="1270.2"/>
  </r>
  <r>
    <x v="2423"/>
    <x v="120"/>
    <x v="82"/>
    <n v="1558.22"/>
    <n v="0"/>
    <n v="0"/>
    <n v="1901.85"/>
    <n v="241.88"/>
    <n v="1659.97"/>
  </r>
  <r>
    <x v="2424"/>
    <x v="4"/>
    <x v="82"/>
    <n v="1518"/>
    <n v="0"/>
    <n v="0"/>
    <n v="3003.18"/>
    <n v="345.86"/>
    <n v="2657.32"/>
  </r>
  <r>
    <x v="2427"/>
    <x v="0"/>
    <x v="82"/>
    <n v="3771.03"/>
    <n v="0"/>
    <n v="0"/>
    <n v="4487.1499999999996"/>
    <n v="1074.9100000000001"/>
    <n v="3412.24"/>
  </r>
  <r>
    <x v="2428"/>
    <x v="23"/>
    <x v="82"/>
    <n v="1518"/>
    <n v="0"/>
    <n v="0"/>
    <n v="2134.71"/>
    <n v="169.35"/>
    <n v="1965.36"/>
  </r>
  <r>
    <x v="2429"/>
    <x v="5"/>
    <x v="82"/>
    <n v="1872.86"/>
    <n v="0"/>
    <n v="0"/>
    <n v="2421.9"/>
    <n v="307.57"/>
    <n v="2114.33"/>
  </r>
  <r>
    <x v="2430"/>
    <x v="116"/>
    <x v="82"/>
    <n v="1518"/>
    <n v="0"/>
    <n v="0"/>
    <n v="2097.5"/>
    <n v="264.08"/>
    <n v="1833.42"/>
  </r>
  <r>
    <x v="2431"/>
    <x v="116"/>
    <x v="82"/>
    <n v="1518"/>
    <n v="0"/>
    <n v="0"/>
    <n v="2097.5"/>
    <n v="269.08"/>
    <n v="1828.42"/>
  </r>
  <r>
    <x v="700"/>
    <x v="23"/>
    <x v="82"/>
    <n v="1518"/>
    <n v="0"/>
    <n v="0"/>
    <n v="2757.67"/>
    <n v="316.5"/>
    <n v="2441.17"/>
  </r>
  <r>
    <x v="2433"/>
    <x v="23"/>
    <x v="82"/>
    <n v="1518"/>
    <n v="0"/>
    <n v="0"/>
    <n v="2008.22"/>
    <n v="498.95"/>
    <n v="1509.27"/>
  </r>
  <r>
    <x v="2434"/>
    <x v="187"/>
    <x v="82"/>
    <n v="3900"/>
    <n v="0"/>
    <n v="0"/>
    <n v="4398.6000000000004"/>
    <n v="823.01"/>
    <n v="3575.59"/>
  </r>
  <r>
    <x v="2435"/>
    <x v="187"/>
    <x v="82"/>
    <n v="3900"/>
    <n v="0"/>
    <n v="0"/>
    <n v="5198.6000000000004"/>
    <n v="917.21"/>
    <n v="4281.3900000000003"/>
  </r>
  <r>
    <x v="2437"/>
    <x v="3"/>
    <x v="82"/>
    <n v="2060.16"/>
    <n v="0"/>
    <n v="0"/>
    <n v="3014.27"/>
    <n v="412.76"/>
    <n v="2601.5100000000002"/>
  </r>
  <r>
    <x v="2440"/>
    <x v="116"/>
    <x v="82"/>
    <n v="1518"/>
    <n v="0"/>
    <n v="0"/>
    <n v="2081.6"/>
    <n v="535.71"/>
    <n v="1545.89"/>
  </r>
  <r>
    <x v="2441"/>
    <x v="116"/>
    <x v="82"/>
    <n v="1518"/>
    <n v="0"/>
    <n v="0"/>
    <n v="2097.5"/>
    <n v="239.08"/>
    <n v="1858.42"/>
  </r>
  <r>
    <x v="2442"/>
    <x v="116"/>
    <x v="82"/>
    <n v="1518"/>
    <n v="0"/>
    <n v="0"/>
    <n v="2089.6"/>
    <n v="547.71"/>
    <n v="1541.89"/>
  </r>
  <r>
    <x v="2443"/>
    <x v="111"/>
    <x v="82"/>
    <n v="3534"/>
    <n v="0"/>
    <n v="0"/>
    <n v="4014.3"/>
    <n v="511.1"/>
    <n v="3503.2"/>
  </r>
  <r>
    <x v="2444"/>
    <x v="111"/>
    <x v="82"/>
    <n v="3534"/>
    <n v="0"/>
    <n v="0"/>
    <n v="4014.3"/>
    <n v="511.1"/>
    <n v="3503.2"/>
  </r>
  <r>
    <x v="2445"/>
    <x v="111"/>
    <x v="82"/>
    <n v="3534"/>
    <n v="0"/>
    <n v="0"/>
    <n v="4014.3"/>
    <n v="511.1"/>
    <n v="3503.2"/>
  </r>
  <r>
    <x v="2446"/>
    <x v="111"/>
    <x v="82"/>
    <n v="3534"/>
    <n v="0"/>
    <n v="0"/>
    <n v="4014.3"/>
    <n v="454.24"/>
    <n v="3560.06"/>
  </r>
  <r>
    <x v="2447"/>
    <x v="188"/>
    <x v="82"/>
    <n v="2052.19"/>
    <n v="0"/>
    <n v="0"/>
    <n v="3395.59"/>
    <n v="344.04"/>
    <n v="3051.55"/>
  </r>
  <r>
    <x v="2448"/>
    <x v="188"/>
    <x v="82"/>
    <n v="2052.19"/>
    <n v="0"/>
    <n v="0"/>
    <n v="2975.68"/>
    <n v="384.98"/>
    <n v="2590.6999999999998"/>
  </r>
  <r>
    <x v="2449"/>
    <x v="24"/>
    <x v="82"/>
    <n v="2190"/>
    <n v="0"/>
    <n v="0"/>
    <n v="2603.1"/>
    <n v="211.5"/>
    <n v="2391.6"/>
  </r>
  <r>
    <x v="2450"/>
    <x v="24"/>
    <x v="82"/>
    <n v="2190"/>
    <n v="0"/>
    <n v="0"/>
    <n v="2939.24"/>
    <n v="246.11"/>
    <n v="2693.13"/>
  </r>
  <r>
    <x v="2451"/>
    <x v="24"/>
    <x v="82"/>
    <n v="2190"/>
    <n v="0"/>
    <n v="0"/>
    <n v="2603.1"/>
    <n v="342.9"/>
    <n v="2260.1999999999998"/>
  </r>
  <r>
    <x v="195"/>
    <x v="24"/>
    <x v="82"/>
    <n v="2190"/>
    <n v="0"/>
    <n v="0"/>
    <n v="2603.1"/>
    <n v="342.9"/>
    <n v="2260.1999999999998"/>
  </r>
  <r>
    <x v="2452"/>
    <x v="23"/>
    <x v="82"/>
    <n v="1518"/>
    <n v="0"/>
    <n v="0"/>
    <n v="2092.5"/>
    <n v="264.08"/>
    <n v="1828.42"/>
  </r>
  <r>
    <x v="2454"/>
    <x v="23"/>
    <x v="82"/>
    <n v="1518"/>
    <n v="0"/>
    <n v="0"/>
    <n v="1897.5"/>
    <n v="239.08"/>
    <n v="1658.42"/>
  </r>
  <r>
    <x v="2455"/>
    <x v="23"/>
    <x v="82"/>
    <n v="1518"/>
    <n v="0"/>
    <n v="0"/>
    <n v="1897.5"/>
    <n v="239.08"/>
    <n v="1658.42"/>
  </r>
  <r>
    <x v="2457"/>
    <x v="111"/>
    <x v="82"/>
    <n v="3534"/>
    <n v="0"/>
    <n v="0"/>
    <n v="4014.3"/>
    <n v="511.1"/>
    <n v="3503.2"/>
  </r>
  <r>
    <x v="2459"/>
    <x v="188"/>
    <x v="82"/>
    <n v="2052.19"/>
    <n v="0"/>
    <n v="0"/>
    <n v="3428.97"/>
    <n v="476.19"/>
    <n v="2952.78"/>
  </r>
  <r>
    <x v="150"/>
    <x v="24"/>
    <x v="82"/>
    <n v="2190"/>
    <n v="0"/>
    <n v="0"/>
    <n v="2985.04"/>
    <n v="251.6"/>
    <n v="2733.44"/>
  </r>
  <r>
    <x v="2460"/>
    <x v="24"/>
    <x v="82"/>
    <n v="2190"/>
    <n v="0"/>
    <n v="0"/>
    <n v="2603.1"/>
    <n v="211.5"/>
    <n v="2391.6"/>
  </r>
  <r>
    <x v="2461"/>
    <x v="24"/>
    <x v="82"/>
    <n v="2190"/>
    <n v="0"/>
    <n v="0"/>
    <n v="2603.1"/>
    <n v="211.5"/>
    <n v="2391.6"/>
  </r>
  <r>
    <x v="246"/>
    <x v="24"/>
    <x v="82"/>
    <n v="2190"/>
    <n v="0"/>
    <n v="0"/>
    <n v="2603.1"/>
    <n v="211.5"/>
    <n v="2391.6"/>
  </r>
  <r>
    <x v="2463"/>
    <x v="23"/>
    <x v="82"/>
    <n v="1518"/>
    <n v="0"/>
    <n v="0"/>
    <n v="1886.6"/>
    <n v="377.92"/>
    <n v="1508.68"/>
  </r>
  <r>
    <x v="239"/>
    <x v="23"/>
    <x v="82"/>
    <n v="1518"/>
    <n v="0"/>
    <n v="0"/>
    <n v="1897.5"/>
    <n v="239.08"/>
    <n v="1658.42"/>
  </r>
  <r>
    <x v="2348"/>
    <x v="4"/>
    <x v="82"/>
    <n v="1518"/>
    <n v="0"/>
    <n v="0"/>
    <n v="3069.3"/>
    <n v="353.8"/>
    <n v="2715.5"/>
  </r>
  <r>
    <x v="2349"/>
    <x v="116"/>
    <x v="82"/>
    <n v="1518"/>
    <n v="0"/>
    <n v="0"/>
    <n v="2366.94"/>
    <n v="263.33"/>
    <n v="2103.61"/>
  </r>
  <r>
    <x v="2354"/>
    <x v="120"/>
    <x v="82"/>
    <n v="1558.22"/>
    <n v="0"/>
    <n v="0"/>
    <n v="1701.13"/>
    <n v="124.48"/>
    <n v="1576.65"/>
  </r>
  <r>
    <x v="2356"/>
    <x v="116"/>
    <x v="82"/>
    <n v="1518"/>
    <n v="0"/>
    <n v="0"/>
    <n v="2303.04"/>
    <n v="409.32"/>
    <n v="1893.72"/>
  </r>
  <r>
    <x v="2357"/>
    <x v="168"/>
    <x v="82"/>
    <n v="2060.16"/>
    <n v="0"/>
    <n v="0"/>
    <n v="2163.17"/>
    <n v="171.91"/>
    <n v="1991.26"/>
  </r>
  <r>
    <x v="2358"/>
    <x v="3"/>
    <x v="82"/>
    <n v="2060.16"/>
    <n v="0"/>
    <n v="0"/>
    <n v="3015.02"/>
    <n v="423.7"/>
    <n v="2591.3200000000002"/>
  </r>
  <r>
    <x v="2359"/>
    <x v="116"/>
    <x v="82"/>
    <n v="1518"/>
    <n v="0"/>
    <n v="0"/>
    <n v="2086.73"/>
    <n v="401.78"/>
    <n v="1684.95"/>
  </r>
  <r>
    <x v="2363"/>
    <x v="4"/>
    <x v="82"/>
    <n v="1518"/>
    <n v="0"/>
    <n v="0"/>
    <n v="2162.5"/>
    <n v="173"/>
    <n v="1989.5"/>
  </r>
  <r>
    <x v="2364"/>
    <x v="0"/>
    <x v="82"/>
    <n v="3085"/>
    <n v="0"/>
    <n v="0"/>
    <n v="3697.1"/>
    <n v="588.13"/>
    <n v="3108.97"/>
  </r>
  <r>
    <x v="2365"/>
    <x v="116"/>
    <x v="82"/>
    <n v="1518"/>
    <n v="0"/>
    <n v="0"/>
    <n v="1977.88"/>
    <n v="775.55"/>
    <n v="1202.33"/>
  </r>
  <r>
    <x v="2368"/>
    <x v="116"/>
    <x v="82"/>
    <n v="1518"/>
    <n v="0"/>
    <n v="0"/>
    <n v="0"/>
    <n v="0"/>
    <n v="0"/>
  </r>
  <r>
    <x v="2370"/>
    <x v="116"/>
    <x v="82"/>
    <n v="1518"/>
    <n v="0"/>
    <n v="0"/>
    <n v="1978.38"/>
    <n v="719.42"/>
    <n v="1258.96"/>
  </r>
  <r>
    <x v="2372"/>
    <x v="116"/>
    <x v="82"/>
    <n v="1518"/>
    <n v="0"/>
    <n v="0"/>
    <n v="2035.7"/>
    <n v="633.28"/>
    <n v="1402.42"/>
  </r>
  <r>
    <x v="2373"/>
    <x v="116"/>
    <x v="82"/>
    <n v="1518"/>
    <n v="0"/>
    <n v="0"/>
    <n v="2030.96"/>
    <n v="396.76"/>
    <n v="1634.2"/>
  </r>
  <r>
    <x v="2374"/>
    <x v="116"/>
    <x v="82"/>
    <n v="1518"/>
    <n v="0"/>
    <n v="0"/>
    <n v="2097.5"/>
    <n v="239.08"/>
    <n v="1858.42"/>
  </r>
  <r>
    <x v="2375"/>
    <x v="3"/>
    <x v="82"/>
    <n v="2060.16"/>
    <n v="0"/>
    <n v="0"/>
    <n v="2618.5700000000002"/>
    <n v="296.52"/>
    <n v="2322.0500000000002"/>
  </r>
  <r>
    <x v="2376"/>
    <x v="0"/>
    <x v="82"/>
    <n v="3085"/>
    <n v="0"/>
    <n v="0"/>
    <n v="3697.1"/>
    <n v="698.4"/>
    <n v="2998.7"/>
  </r>
  <r>
    <x v="2379"/>
    <x v="116"/>
    <x v="82"/>
    <n v="1518"/>
    <n v="0"/>
    <n v="0"/>
    <n v="2389.3200000000002"/>
    <n v="265.33999999999997"/>
    <n v="2123.98"/>
  </r>
  <r>
    <x v="2380"/>
    <x v="116"/>
    <x v="82"/>
    <n v="1518"/>
    <n v="0"/>
    <n v="0"/>
    <n v="2097.5"/>
    <n v="264.08"/>
    <n v="1833.42"/>
  </r>
  <r>
    <x v="2381"/>
    <x v="116"/>
    <x v="82"/>
    <n v="1518"/>
    <n v="0"/>
    <n v="0"/>
    <n v="2314.0100000000002"/>
    <n v="258.57"/>
    <n v="2055.44"/>
  </r>
  <r>
    <x v="2382"/>
    <x v="4"/>
    <x v="82"/>
    <n v="1518"/>
    <n v="0"/>
    <n v="0"/>
    <n v="2097.5"/>
    <n v="148"/>
    <n v="1949.5"/>
  </r>
  <r>
    <x v="2384"/>
    <x v="116"/>
    <x v="82"/>
    <n v="1455.96"/>
    <n v="1006.2"/>
    <n v="0"/>
    <n v="1965.55"/>
    <n v="1965.55"/>
    <n v="0"/>
  </r>
  <r>
    <x v="2385"/>
    <x v="116"/>
    <x v="82"/>
    <n v="1518"/>
    <n v="0"/>
    <n v="0"/>
    <n v="2378.1799999999998"/>
    <n v="264.33999999999997"/>
    <n v="2113.84"/>
  </r>
  <r>
    <x v="2386"/>
    <x v="116"/>
    <x v="82"/>
    <n v="1518"/>
    <n v="0"/>
    <n v="0"/>
    <n v="1821.6"/>
    <n v="1821.6"/>
    <n v="0"/>
  </r>
  <r>
    <x v="1049"/>
    <x v="116"/>
    <x v="82"/>
    <n v="1518"/>
    <n v="0"/>
    <n v="0"/>
    <n v="2097.5"/>
    <n v="239.08"/>
    <n v="1858.42"/>
  </r>
  <r>
    <x v="2387"/>
    <x v="3"/>
    <x v="82"/>
    <n v="2060.16"/>
    <n v="0"/>
    <n v="0"/>
    <n v="2515.56"/>
    <n v="512.98"/>
    <n v="2002.58"/>
  </r>
  <r>
    <x v="2389"/>
    <x v="3"/>
    <x v="82"/>
    <n v="2060.16"/>
    <n v="0"/>
    <n v="0"/>
    <n v="2648.99"/>
    <n v="436.68"/>
    <n v="2212.31"/>
  </r>
  <r>
    <x v="2390"/>
    <x v="3"/>
    <x v="82"/>
    <n v="2060.16"/>
    <n v="0"/>
    <n v="0"/>
    <n v="2629.29"/>
    <n v="456.35"/>
    <n v="2172.94"/>
  </r>
  <r>
    <x v="2391"/>
    <x v="59"/>
    <x v="82"/>
    <n v="8553.9699999999993"/>
    <n v="0"/>
    <n v="0"/>
    <n v="9114.19"/>
    <n v="2300.3200000000002"/>
    <n v="6813.87"/>
  </r>
  <r>
    <x v="2392"/>
    <x v="3"/>
    <x v="82"/>
    <n v="2060.16"/>
    <n v="0"/>
    <n v="0"/>
    <n v="2618.5700000000002"/>
    <n v="316.66000000000003"/>
    <n v="2301.91"/>
  </r>
  <r>
    <x v="2393"/>
    <x v="3"/>
    <x v="82"/>
    <n v="2060.16"/>
    <n v="0"/>
    <n v="0"/>
    <n v="2363.7600000000002"/>
    <n v="548.27"/>
    <n v="1815.49"/>
  </r>
  <r>
    <x v="2394"/>
    <x v="3"/>
    <x v="82"/>
    <n v="2060.16"/>
    <n v="0"/>
    <n v="0"/>
    <n v="2618.5700000000002"/>
    <n v="428.46"/>
    <n v="2190.11"/>
  </r>
  <r>
    <x v="2289"/>
    <x v="16"/>
    <x v="82"/>
    <n v="2060.16"/>
    <n v="0"/>
    <n v="0"/>
    <n v="2893.64"/>
    <n v="240.64"/>
    <n v="2653"/>
  </r>
  <r>
    <x v="2290"/>
    <x v="16"/>
    <x v="82"/>
    <n v="2060.16"/>
    <n v="0"/>
    <n v="0"/>
    <n v="2894.31"/>
    <n v="240.72"/>
    <n v="2653.59"/>
  </r>
  <r>
    <x v="2291"/>
    <x v="3"/>
    <x v="82"/>
    <n v="2060.16"/>
    <n v="0"/>
    <n v="0"/>
    <n v="2466.77"/>
    <n v="415.16"/>
    <n v="2051.61"/>
  </r>
  <r>
    <x v="2292"/>
    <x v="3"/>
    <x v="82"/>
    <n v="2060.16"/>
    <n v="0"/>
    <n v="0"/>
    <n v="2645.8"/>
    <n v="465.6"/>
    <n v="2180.1999999999998"/>
  </r>
  <r>
    <x v="2293"/>
    <x v="3"/>
    <x v="82"/>
    <n v="2060.16"/>
    <n v="0"/>
    <n v="0"/>
    <n v="2618.5700000000002"/>
    <n v="457.71"/>
    <n v="2160.86"/>
  </r>
  <r>
    <x v="2275"/>
    <x v="109"/>
    <x v="82"/>
    <n v="2501.5100000000002"/>
    <n v="0"/>
    <n v="0"/>
    <n v="3377.04"/>
    <n v="477.71"/>
    <n v="2899.33"/>
  </r>
  <r>
    <x v="2278"/>
    <x v="3"/>
    <x v="82"/>
    <n v="2060.16"/>
    <n v="0"/>
    <n v="0"/>
    <n v="2980.33"/>
    <n v="567.65"/>
    <n v="2412.6799999999998"/>
  </r>
  <r>
    <x v="2279"/>
    <x v="0"/>
    <x v="82"/>
    <n v="3085"/>
    <n v="0"/>
    <n v="0"/>
    <n v="4274.8900000000003"/>
    <n v="1147.46"/>
    <n v="3127.43"/>
  </r>
  <r>
    <x v="2280"/>
    <x v="3"/>
    <x v="82"/>
    <n v="2060.16"/>
    <n v="0"/>
    <n v="0"/>
    <n v="3027.4"/>
    <n v="731.19"/>
    <n v="2296.21"/>
  </r>
  <r>
    <x v="2282"/>
    <x v="3"/>
    <x v="82"/>
    <n v="2060.16"/>
    <n v="0"/>
    <n v="0"/>
    <n v="2618.5700000000002"/>
    <n v="470.17"/>
    <n v="2148.4"/>
  </r>
  <r>
    <x v="2562"/>
    <x v="116"/>
    <x v="82"/>
    <n v="1518"/>
    <n v="0"/>
    <n v="0"/>
    <n v="1821.6"/>
    <n v="763.83"/>
    <n v="1057.77"/>
  </r>
  <r>
    <x v="2563"/>
    <x v="5"/>
    <x v="82"/>
    <n v="1872.86"/>
    <n v="0"/>
    <n v="0"/>
    <n v="2270.1"/>
    <n v="293.89999999999998"/>
    <n v="1976.2"/>
  </r>
  <r>
    <x v="2564"/>
    <x v="23"/>
    <x v="82"/>
    <n v="1518"/>
    <n v="0"/>
    <n v="0"/>
    <n v="2159.81"/>
    <n v="171.61"/>
    <n v="1988.2"/>
  </r>
  <r>
    <x v="2565"/>
    <x v="3"/>
    <x v="82"/>
    <n v="2060.16"/>
    <n v="0"/>
    <n v="0"/>
    <n v="2618.5700000000002"/>
    <n v="212.9"/>
    <n v="2405.67"/>
  </r>
  <r>
    <x v="2566"/>
    <x v="3"/>
    <x v="82"/>
    <n v="2060.16"/>
    <n v="0"/>
    <n v="0"/>
    <n v="2618.5700000000002"/>
    <n v="324.7"/>
    <n v="2293.87"/>
  </r>
  <r>
    <x v="2567"/>
    <x v="116"/>
    <x v="82"/>
    <n v="1518"/>
    <n v="0"/>
    <n v="0"/>
    <n v="2097.5"/>
    <n v="239.08"/>
    <n v="1858.42"/>
  </r>
  <r>
    <x v="2568"/>
    <x v="116"/>
    <x v="82"/>
    <n v="1518"/>
    <n v="0"/>
    <n v="0"/>
    <n v="2097.5"/>
    <n v="239.08"/>
    <n v="1858.42"/>
  </r>
  <r>
    <x v="2546"/>
    <x v="3"/>
    <x v="82"/>
    <n v="2060.16"/>
    <n v="0"/>
    <n v="0"/>
    <n v="2783.98"/>
    <n v="227.78"/>
    <n v="2556.1999999999998"/>
  </r>
  <r>
    <x v="2509"/>
    <x v="116"/>
    <x v="82"/>
    <n v="1518"/>
    <n v="0"/>
    <n v="0"/>
    <n v="2073.44"/>
    <n v="546.26"/>
    <n v="1527.18"/>
  </r>
  <r>
    <x v="2510"/>
    <x v="116"/>
    <x v="82"/>
    <n v="1518"/>
    <n v="0"/>
    <n v="0"/>
    <n v="2115.84"/>
    <n v="240.73"/>
    <n v="1875.11"/>
  </r>
  <r>
    <x v="2511"/>
    <x v="116"/>
    <x v="82"/>
    <n v="1518"/>
    <n v="0"/>
    <n v="0"/>
    <n v="2617.33"/>
    <n v="285.86"/>
    <n v="2331.4699999999998"/>
  </r>
  <r>
    <x v="2512"/>
    <x v="116"/>
    <x v="82"/>
    <n v="1518"/>
    <n v="0"/>
    <n v="0"/>
    <n v="2424.25"/>
    <n v="268.49"/>
    <n v="2155.7600000000002"/>
  </r>
  <r>
    <x v="2513"/>
    <x v="116"/>
    <x v="82"/>
    <n v="1518"/>
    <n v="0"/>
    <n v="0"/>
    <n v="2162.5"/>
    <n v="239.08"/>
    <n v="1923.42"/>
  </r>
  <r>
    <x v="2514"/>
    <x v="116"/>
    <x v="82"/>
    <n v="1518"/>
    <n v="0"/>
    <n v="0"/>
    <n v="2162.5"/>
    <n v="239.08"/>
    <n v="1923.42"/>
  </r>
  <r>
    <x v="2515"/>
    <x v="120"/>
    <x v="82"/>
    <n v="1558.22"/>
    <n v="0"/>
    <n v="0"/>
    <n v="1623.22"/>
    <n v="370.19"/>
    <n v="1253.03"/>
  </r>
  <r>
    <x v="2516"/>
    <x v="0"/>
    <x v="82"/>
    <n v="3085"/>
    <n v="0"/>
    <n v="0"/>
    <n v="3535.6"/>
    <n v="558.51"/>
    <n v="2977.09"/>
  </r>
  <r>
    <x v="2517"/>
    <x v="36"/>
    <x v="82"/>
    <n v="2964.68"/>
    <n v="0"/>
    <n v="0"/>
    <n v="3276.1"/>
    <n v="413.51"/>
    <n v="2862.59"/>
  </r>
  <r>
    <x v="2465"/>
    <x v="3"/>
    <x v="82"/>
    <n v="2060.16"/>
    <n v="0"/>
    <n v="0"/>
    <n v="2618.5700000000002"/>
    <n v="295.19"/>
    <n v="2323.38"/>
  </r>
  <r>
    <x v="2466"/>
    <x v="116"/>
    <x v="82"/>
    <n v="1518"/>
    <n v="0"/>
    <n v="0"/>
    <n v="2097.5"/>
    <n v="239.08"/>
    <n v="1858.42"/>
  </r>
  <r>
    <x v="2299"/>
    <x v="0"/>
    <x v="82"/>
    <n v="3771.03"/>
    <n v="0"/>
    <n v="0"/>
    <n v="4305.6400000000003"/>
    <n v="2062.96"/>
    <n v="2242.6799999999998"/>
  </r>
  <r>
    <x v="2301"/>
    <x v="3"/>
    <x v="82"/>
    <n v="2060.16"/>
    <n v="0"/>
    <n v="0"/>
    <n v="2800.33"/>
    <n v="528.9"/>
    <n v="2271.4299999999998"/>
  </r>
  <r>
    <x v="2254"/>
    <x v="3"/>
    <x v="82"/>
    <n v="2060.16"/>
    <n v="0"/>
    <n v="0"/>
    <n v="2466.77"/>
    <n v="433.41"/>
    <n v="2033.36"/>
  </r>
  <r>
    <x v="2256"/>
    <x v="0"/>
    <x v="82"/>
    <n v="3771.03"/>
    <n v="0"/>
    <n v="0"/>
    <n v="4074.63"/>
    <n v="1287.1400000000001"/>
    <n v="2787.49"/>
  </r>
  <r>
    <x v="2257"/>
    <x v="184"/>
    <x v="82"/>
    <n v="18972"/>
    <n v="0"/>
    <n v="0"/>
    <n v="19844.759999999998"/>
    <n v="5146.95"/>
    <n v="14697.81"/>
  </r>
  <r>
    <x v="2272"/>
    <x v="79"/>
    <x v="82"/>
    <n v="3297.93"/>
    <n v="0"/>
    <n v="0"/>
    <n v="3462.83"/>
    <n v="362.2"/>
    <n v="3100.63"/>
  </r>
  <r>
    <x v="2234"/>
    <x v="36"/>
    <x v="82"/>
    <n v="2964.68"/>
    <n v="0"/>
    <n v="0"/>
    <n v="3744.23"/>
    <n v="408.97"/>
    <n v="3335.26"/>
  </r>
  <r>
    <x v="2283"/>
    <x v="3"/>
    <x v="82"/>
    <n v="2060.16"/>
    <n v="0"/>
    <n v="0"/>
    <n v="2618.5700000000002"/>
    <n v="470.17"/>
    <n v="2148.4"/>
  </r>
  <r>
    <x v="2284"/>
    <x v="0"/>
    <x v="82"/>
    <n v="3771.03"/>
    <n v="0"/>
    <n v="0"/>
    <n v="4074.63"/>
    <n v="1262.54"/>
    <n v="2812.09"/>
  </r>
  <r>
    <x v="2258"/>
    <x v="0"/>
    <x v="82"/>
    <n v="3085"/>
    <n v="0"/>
    <n v="0"/>
    <n v="3697.1"/>
    <n v="982.06"/>
    <n v="2715.04"/>
  </r>
  <r>
    <x v="1315"/>
    <x v="30"/>
    <x v="82"/>
    <n v="2512.5"/>
    <n v="0"/>
    <n v="0"/>
    <n v="3411.79"/>
    <n v="348.41"/>
    <n v="3063.38"/>
  </r>
  <r>
    <x v="2260"/>
    <x v="3"/>
    <x v="82"/>
    <n v="2060.16"/>
    <n v="0"/>
    <n v="0"/>
    <n v="2618.5700000000002"/>
    <n v="445.82"/>
    <n v="2172.75"/>
  </r>
  <r>
    <x v="2261"/>
    <x v="3"/>
    <x v="82"/>
    <n v="2060.16"/>
    <n v="0"/>
    <n v="0"/>
    <n v="2785.01"/>
    <n v="546.89"/>
    <n v="2238.12"/>
  </r>
  <r>
    <x v="2262"/>
    <x v="36"/>
    <x v="82"/>
    <n v="2964.68"/>
    <n v="0"/>
    <n v="0"/>
    <n v="3401.54"/>
    <n v="327.91"/>
    <n v="3073.63"/>
  </r>
  <r>
    <x v="2263"/>
    <x v="3"/>
    <x v="82"/>
    <n v="2060.16"/>
    <n v="0"/>
    <n v="0"/>
    <n v="2466.77"/>
    <n v="437.35"/>
    <n v="2029.42"/>
  </r>
  <r>
    <x v="939"/>
    <x v="185"/>
    <x v="82"/>
    <n v="4618.95"/>
    <n v="0"/>
    <n v="0"/>
    <n v="6384.45"/>
    <n v="1317.55"/>
    <n v="5066.8999999999996"/>
  </r>
  <r>
    <x v="2265"/>
    <x v="3"/>
    <x v="82"/>
    <n v="2060.16"/>
    <n v="2299.0100000000002"/>
    <n v="0"/>
    <n v="3747.94"/>
    <n v="3747.94"/>
    <n v="0"/>
  </r>
  <r>
    <x v="2266"/>
    <x v="0"/>
    <x v="82"/>
    <n v="3085"/>
    <n v="0"/>
    <n v="0"/>
    <n v="3697.1"/>
    <n v="1002.2"/>
    <n v="2694.9"/>
  </r>
  <r>
    <x v="2267"/>
    <x v="11"/>
    <x v="82"/>
    <n v="5300.61"/>
    <n v="0"/>
    <n v="0"/>
    <n v="5869.24"/>
    <n v="1175.71"/>
    <n v="4693.53"/>
  </r>
  <r>
    <x v="2269"/>
    <x v="40"/>
    <x v="82"/>
    <n v="3180.37"/>
    <n v="0"/>
    <n v="0"/>
    <n v="3946.59"/>
    <n v="492.81"/>
    <n v="3453.78"/>
  </r>
  <r>
    <x v="2270"/>
    <x v="3"/>
    <x v="82"/>
    <n v="2518.38"/>
    <n v="0"/>
    <n v="0"/>
    <n v="3099.7"/>
    <n v="887.76"/>
    <n v="2211.94"/>
  </r>
  <r>
    <x v="2271"/>
    <x v="3"/>
    <x v="82"/>
    <n v="2060.16"/>
    <n v="0"/>
    <n v="0"/>
    <n v="2649.15"/>
    <n v="425.6"/>
    <n v="2223.5500000000002"/>
  </r>
  <r>
    <x v="648"/>
    <x v="0"/>
    <x v="82"/>
    <n v="3085"/>
    <n v="3309.09"/>
    <n v="0"/>
    <n v="5571.27"/>
    <n v="5571.27"/>
    <n v="0"/>
  </r>
  <r>
    <x v="2236"/>
    <x v="167"/>
    <x v="82"/>
    <n v="3719.63"/>
    <n v="0"/>
    <n v="0"/>
    <n v="4546.2700000000004"/>
    <n v="679.12"/>
    <n v="3867.15"/>
  </r>
  <r>
    <x v="2569"/>
    <x v="3"/>
    <x v="82"/>
    <n v="2518.38"/>
    <n v="0"/>
    <n v="0"/>
    <n v="2947.9"/>
    <n v="831.29"/>
    <n v="2116.61"/>
  </r>
  <r>
    <x v="2239"/>
    <x v="16"/>
    <x v="82"/>
    <n v="2060.16"/>
    <n v="0"/>
    <n v="0"/>
    <n v="2466.77"/>
    <n v="199.23"/>
    <n v="2267.54"/>
  </r>
  <r>
    <x v="2240"/>
    <x v="11"/>
    <x v="82"/>
    <n v="5300.61"/>
    <n v="0"/>
    <n v="0"/>
    <n v="5869.24"/>
    <n v="1175.71"/>
    <n v="4693.53"/>
  </r>
  <r>
    <x v="2241"/>
    <x v="11"/>
    <x v="82"/>
    <n v="5300.61"/>
    <n v="0"/>
    <n v="0"/>
    <n v="5869.24"/>
    <n v="1071.43"/>
    <n v="4797.8100000000004"/>
  </r>
  <r>
    <x v="2242"/>
    <x v="36"/>
    <x v="82"/>
    <n v="2964.68"/>
    <n v="0"/>
    <n v="0"/>
    <n v="3800.03"/>
    <n v="399.27"/>
    <n v="3400.76"/>
  </r>
  <r>
    <x v="2243"/>
    <x v="3"/>
    <x v="82"/>
    <n v="2060.16"/>
    <n v="0"/>
    <n v="0"/>
    <n v="2618.5700000000002"/>
    <n v="502.09"/>
    <n v="2116.48"/>
  </r>
  <r>
    <x v="2244"/>
    <x v="3"/>
    <x v="82"/>
    <n v="2060.16"/>
    <n v="0"/>
    <n v="0"/>
    <n v="2618.5700000000002"/>
    <n v="601.47"/>
    <n v="2017.1"/>
  </r>
  <r>
    <x v="2245"/>
    <x v="36"/>
    <x v="82"/>
    <n v="2964.68"/>
    <n v="0"/>
    <n v="0"/>
    <n v="3386.57"/>
    <n v="318.91000000000003"/>
    <n v="3067.66"/>
  </r>
  <r>
    <x v="2246"/>
    <x v="3"/>
    <x v="82"/>
    <n v="2060.16"/>
    <n v="0"/>
    <n v="0"/>
    <n v="2466.77"/>
    <n v="449.18"/>
    <n v="2017.59"/>
  </r>
  <r>
    <x v="2247"/>
    <x v="36"/>
    <x v="82"/>
    <n v="2964.68"/>
    <n v="0"/>
    <n v="0"/>
    <n v="3378.84"/>
    <n v="318.91000000000003"/>
    <n v="3059.93"/>
  </r>
  <r>
    <x v="2224"/>
    <x v="3"/>
    <x v="82"/>
    <n v="2060.16"/>
    <n v="0"/>
    <n v="0"/>
    <n v="2861.59"/>
    <n v="701.35"/>
    <n v="2160.2399999999998"/>
  </r>
  <r>
    <x v="2226"/>
    <x v="68"/>
    <x v="82"/>
    <n v="4664.53"/>
    <n v="0"/>
    <n v="0"/>
    <n v="5504.96"/>
    <n v="1038.55"/>
    <n v="4466.41"/>
  </r>
  <r>
    <x v="2229"/>
    <x v="167"/>
    <x v="82"/>
    <n v="3719.63"/>
    <n v="0"/>
    <n v="0"/>
    <n v="4917.46"/>
    <n v="786.96"/>
    <n v="4130.5"/>
  </r>
  <r>
    <x v="2230"/>
    <x v="0"/>
    <x v="82"/>
    <n v="3085"/>
    <n v="0"/>
    <n v="0"/>
    <n v="0"/>
    <n v="0"/>
    <n v="0"/>
  </r>
  <r>
    <x v="2232"/>
    <x v="3"/>
    <x v="82"/>
    <n v="2060.16"/>
    <n v="0"/>
    <n v="0"/>
    <n v="2466.77"/>
    <n v="241.85"/>
    <n v="2224.92"/>
  </r>
  <r>
    <x v="2204"/>
    <x v="3"/>
    <x v="82"/>
    <n v="2060.16"/>
    <n v="0"/>
    <n v="0"/>
    <n v="2837.94"/>
    <n v="861.05"/>
    <n v="1976.89"/>
  </r>
  <r>
    <x v="2205"/>
    <x v="16"/>
    <x v="82"/>
    <n v="2060.16"/>
    <n v="0"/>
    <n v="0"/>
    <n v="2493.37"/>
    <n v="325.24"/>
    <n v="2168.13"/>
  </r>
  <r>
    <x v="2206"/>
    <x v="150"/>
    <x v="82"/>
    <n v="2060.16"/>
    <n v="0"/>
    <n v="0"/>
    <n v="2466.77"/>
    <n v="322.83999999999997"/>
    <n v="2143.9299999999998"/>
  </r>
  <r>
    <x v="2208"/>
    <x v="0"/>
    <x v="82"/>
    <n v="3085"/>
    <n v="0"/>
    <n v="0"/>
    <n v="3815.21"/>
    <n v="1107.07"/>
    <n v="2708.14"/>
  </r>
  <r>
    <x v="2192"/>
    <x v="0"/>
    <x v="82"/>
    <n v="3085"/>
    <n v="0"/>
    <n v="0"/>
    <n v="4171.47"/>
    <n v="1042.26"/>
    <n v="3129.21"/>
  </r>
  <r>
    <x v="2195"/>
    <x v="16"/>
    <x v="82"/>
    <n v="2060.16"/>
    <n v="0"/>
    <n v="0"/>
    <n v="2466.77"/>
    <n v="322.83999999999997"/>
    <n v="2143.9299999999998"/>
  </r>
  <r>
    <x v="2196"/>
    <x v="36"/>
    <x v="82"/>
    <n v="2964.68"/>
    <n v="0"/>
    <n v="0"/>
    <n v="3987.27"/>
    <n v="456.55"/>
    <n v="3530.72"/>
  </r>
  <r>
    <x v="2197"/>
    <x v="36"/>
    <x v="82"/>
    <n v="2964.68"/>
    <n v="0"/>
    <n v="0"/>
    <n v="3857.67"/>
    <n v="422.64"/>
    <n v="3435.03"/>
  </r>
  <r>
    <x v="2199"/>
    <x v="5"/>
    <x v="82"/>
    <n v="1872.86"/>
    <n v="3115.55"/>
    <n v="179.61"/>
    <n v="5009.1499999999996"/>
    <n v="5009.1499999999996"/>
    <n v="0"/>
  </r>
  <r>
    <x v="2201"/>
    <x v="3"/>
    <x v="82"/>
    <n v="2060.16"/>
    <n v="0"/>
    <n v="0"/>
    <n v="2494.9299999999998"/>
    <n v="504.83"/>
    <n v="1990.1"/>
  </r>
  <r>
    <x v="2203"/>
    <x v="7"/>
    <x v="82"/>
    <n v="1518"/>
    <n v="0"/>
    <n v="0"/>
    <n v="1951.6"/>
    <n v="377.92"/>
    <n v="1573.68"/>
  </r>
  <r>
    <x v="2176"/>
    <x v="30"/>
    <x v="82"/>
    <n v="2512.5"/>
    <n v="0"/>
    <n v="0"/>
    <n v="2941.73"/>
    <n v="246.41"/>
    <n v="2695.32"/>
  </r>
  <r>
    <x v="2177"/>
    <x v="3"/>
    <x v="82"/>
    <n v="2060.16"/>
    <n v="0"/>
    <n v="0"/>
    <n v="2649.05"/>
    <n v="561.09"/>
    <n v="2087.96"/>
  </r>
  <r>
    <x v="2179"/>
    <x v="30"/>
    <x v="82"/>
    <n v="2512.5"/>
    <n v="0"/>
    <n v="0"/>
    <n v="2941.73"/>
    <n v="271.41000000000003"/>
    <n v="2670.32"/>
  </r>
  <r>
    <x v="2180"/>
    <x v="32"/>
    <x v="82"/>
    <n v="3153.36"/>
    <n v="0"/>
    <n v="0"/>
    <n v="4414.7"/>
    <n v="631.09"/>
    <n v="3783.61"/>
  </r>
  <r>
    <x v="2181"/>
    <x v="32"/>
    <x v="82"/>
    <n v="3153.36"/>
    <n v="0"/>
    <n v="0"/>
    <n v="4414.7"/>
    <n v="587.38"/>
    <n v="3827.32"/>
  </r>
  <r>
    <x v="2183"/>
    <x v="16"/>
    <x v="82"/>
    <n v="2060.16"/>
    <n v="0"/>
    <n v="0"/>
    <n v="2802.55"/>
    <n v="353.32"/>
    <n v="2449.23"/>
  </r>
  <r>
    <x v="2184"/>
    <x v="94"/>
    <x v="82"/>
    <n v="4122.4399999999996"/>
    <n v="0"/>
    <n v="0"/>
    <n v="4328.5600000000004"/>
    <n v="599.65"/>
    <n v="3728.91"/>
  </r>
  <r>
    <x v="2186"/>
    <x v="36"/>
    <x v="82"/>
    <n v="2964.68"/>
    <n v="0"/>
    <n v="0"/>
    <n v="3446.29"/>
    <n v="318.91000000000003"/>
    <n v="3127.38"/>
  </r>
  <r>
    <x v="2162"/>
    <x v="3"/>
    <x v="82"/>
    <n v="2060.16"/>
    <n v="0"/>
    <n v="0"/>
    <n v="2422.6799999999998"/>
    <n v="872.95"/>
    <n v="1549.73"/>
  </r>
  <r>
    <x v="2163"/>
    <x v="40"/>
    <x v="82"/>
    <n v="3180.37"/>
    <n v="0"/>
    <n v="0"/>
    <n v="3946.59"/>
    <n v="492.81"/>
    <n v="3453.78"/>
  </r>
  <r>
    <x v="2169"/>
    <x v="3"/>
    <x v="82"/>
    <n v="2060.16"/>
    <n v="0"/>
    <n v="0"/>
    <n v="2593.04"/>
    <n v="523.83000000000004"/>
    <n v="2069.21"/>
  </r>
  <r>
    <x v="2170"/>
    <x v="38"/>
    <x v="82"/>
    <n v="1518"/>
    <n v="0"/>
    <n v="0"/>
    <n v="1897.5"/>
    <n v="264.08"/>
    <n v="1633.42"/>
  </r>
  <r>
    <x v="2137"/>
    <x v="3"/>
    <x v="82"/>
    <n v="2518.38"/>
    <n v="0"/>
    <n v="0"/>
    <n v="2973.78"/>
    <n v="935.42"/>
    <n v="2038.36"/>
  </r>
  <r>
    <x v="2143"/>
    <x v="3"/>
    <x v="82"/>
    <n v="2060.16"/>
    <n v="0"/>
    <n v="0"/>
    <n v="2914.01"/>
    <n v="657.79"/>
    <n v="2256.2199999999998"/>
  </r>
  <r>
    <x v="2134"/>
    <x v="68"/>
    <x v="82"/>
    <n v="4664.53"/>
    <n v="0"/>
    <n v="0"/>
    <n v="5504.96"/>
    <n v="1038.55"/>
    <n v="4466.41"/>
  </r>
  <r>
    <x v="2145"/>
    <x v="36"/>
    <x v="82"/>
    <n v="2964.68"/>
    <n v="0"/>
    <n v="0"/>
    <n v="3521.71"/>
    <n v="327.96"/>
    <n v="3193.75"/>
  </r>
  <r>
    <x v="2132"/>
    <x v="3"/>
    <x v="82"/>
    <n v="2060.16"/>
    <n v="0"/>
    <n v="0"/>
    <n v="2618.5700000000002"/>
    <n v="549.96"/>
    <n v="2068.61"/>
  </r>
  <r>
    <x v="2158"/>
    <x v="40"/>
    <x v="82"/>
    <n v="3180.37"/>
    <n v="0"/>
    <n v="0"/>
    <n v="3946.59"/>
    <n v="492.81"/>
    <n v="3453.78"/>
  </r>
  <r>
    <x v="2141"/>
    <x v="16"/>
    <x v="82"/>
    <n v="2060.16"/>
    <n v="0"/>
    <n v="0"/>
    <n v="0"/>
    <n v="0"/>
    <n v="0"/>
  </r>
  <r>
    <x v="2140"/>
    <x v="0"/>
    <x v="82"/>
    <n v="3085"/>
    <n v="0"/>
    <n v="0"/>
    <n v="3697.1"/>
    <n v="1087.43"/>
    <n v="2609.67"/>
  </r>
  <r>
    <x v="2159"/>
    <x v="3"/>
    <x v="82"/>
    <n v="2060.16"/>
    <n v="0"/>
    <n v="0"/>
    <n v="2466.77"/>
    <n v="481.72"/>
    <n v="1985.05"/>
  </r>
  <r>
    <x v="2157"/>
    <x v="3"/>
    <x v="82"/>
    <n v="2060.16"/>
    <n v="0"/>
    <n v="0"/>
    <n v="2618.5700000000002"/>
    <n v="532.34"/>
    <n v="2086.23"/>
  </r>
  <r>
    <x v="2151"/>
    <x v="73"/>
    <x v="82"/>
    <n v="1978.76"/>
    <n v="0"/>
    <n v="0"/>
    <n v="2381.3000000000002"/>
    <n v="335.27"/>
    <n v="2046.03"/>
  </r>
  <r>
    <x v="2147"/>
    <x v="3"/>
    <x v="82"/>
    <n v="2060.16"/>
    <n v="0"/>
    <n v="0"/>
    <n v="2515.56"/>
    <n v="523.76"/>
    <n v="1991.8"/>
  </r>
  <r>
    <x v="2156"/>
    <x v="118"/>
    <x v="82"/>
    <n v="3771.03"/>
    <n v="0"/>
    <n v="0"/>
    <n v="5451.73"/>
    <n v="966.38"/>
    <n v="4485.3500000000004"/>
  </r>
  <r>
    <x v="2135"/>
    <x v="0"/>
    <x v="82"/>
    <n v="3085"/>
    <n v="0"/>
    <n v="0"/>
    <n v="3615.97"/>
    <n v="1052.19"/>
    <n v="2563.7800000000002"/>
  </r>
  <r>
    <x v="2150"/>
    <x v="16"/>
    <x v="82"/>
    <n v="2060.16"/>
    <n v="0"/>
    <n v="0"/>
    <n v="2517.04"/>
    <n v="203.76"/>
    <n v="2313.2800000000002"/>
  </r>
  <r>
    <x v="2136"/>
    <x v="3"/>
    <x v="82"/>
    <n v="2518.38"/>
    <n v="0"/>
    <n v="0"/>
    <n v="0"/>
    <n v="0"/>
    <n v="0"/>
  </r>
  <r>
    <x v="2155"/>
    <x v="11"/>
    <x v="82"/>
    <n v="5300.61"/>
    <n v="0"/>
    <n v="0"/>
    <n v="5869.24"/>
    <n v="1123.57"/>
    <n v="4745.67"/>
  </r>
  <r>
    <x v="2152"/>
    <x v="36"/>
    <x v="82"/>
    <n v="2964.68"/>
    <n v="0"/>
    <n v="0"/>
    <n v="3940.04"/>
    <n v="428.08"/>
    <n v="3511.96"/>
  </r>
  <r>
    <x v="2109"/>
    <x v="3"/>
    <x v="82"/>
    <n v="2060.16"/>
    <n v="0"/>
    <n v="0"/>
    <n v="706"/>
    <n v="0"/>
    <n v="706"/>
  </r>
  <r>
    <x v="2111"/>
    <x v="1"/>
    <x v="82"/>
    <n v="3771.03"/>
    <n v="0"/>
    <n v="0"/>
    <n v="5960.14"/>
    <n v="1746.7"/>
    <n v="4213.4399999999996"/>
  </r>
  <r>
    <x v="2112"/>
    <x v="3"/>
    <x v="82"/>
    <n v="2060.16"/>
    <n v="0"/>
    <n v="0"/>
    <n v="2495.8000000000002"/>
    <n v="455.48"/>
    <n v="2040.32"/>
  </r>
  <r>
    <x v="2116"/>
    <x v="3"/>
    <x v="82"/>
    <n v="2060.16"/>
    <n v="0"/>
    <n v="0"/>
    <n v="3231.65"/>
    <n v="483.68"/>
    <n v="2747.97"/>
  </r>
  <r>
    <x v="2117"/>
    <x v="32"/>
    <x v="82"/>
    <n v="3153.36"/>
    <n v="0"/>
    <n v="0"/>
    <n v="4414.7"/>
    <n v="619.29999999999995"/>
    <n v="3795.4"/>
  </r>
  <r>
    <x v="2118"/>
    <x v="16"/>
    <x v="82"/>
    <n v="2060.16"/>
    <n v="0"/>
    <n v="0"/>
    <n v="2839.32"/>
    <n v="259.12"/>
    <n v="2580.1999999999998"/>
  </r>
  <r>
    <x v="2173"/>
    <x v="3"/>
    <x v="82"/>
    <n v="2060.16"/>
    <n v="0"/>
    <n v="0"/>
    <n v="2515.56"/>
    <n v="677.42"/>
    <n v="1838.14"/>
  </r>
  <r>
    <x v="2120"/>
    <x v="3"/>
    <x v="82"/>
    <n v="2060.16"/>
    <n v="0"/>
    <n v="0"/>
    <n v="2618.5700000000002"/>
    <n v="661.76"/>
    <n v="1956.81"/>
  </r>
  <r>
    <x v="2121"/>
    <x v="3"/>
    <x v="82"/>
    <n v="2060.16"/>
    <n v="0"/>
    <n v="0"/>
    <n v="2919.04"/>
    <n v="771.43"/>
    <n v="2147.61"/>
  </r>
  <r>
    <x v="2124"/>
    <x v="3"/>
    <x v="82"/>
    <n v="2060.16"/>
    <n v="0"/>
    <n v="0"/>
    <n v="2961.9"/>
    <n v="561.53"/>
    <n v="2400.37"/>
  </r>
  <r>
    <x v="605"/>
    <x v="1"/>
    <x v="82"/>
    <n v="4618.95"/>
    <n v="0"/>
    <n v="0"/>
    <n v="6515.21"/>
    <n v="1418.92"/>
    <n v="5096.29"/>
  </r>
  <r>
    <x v="2095"/>
    <x v="36"/>
    <x v="82"/>
    <n v="2964.68"/>
    <n v="0"/>
    <n v="0"/>
    <n v="3522.17"/>
    <n v="320.94"/>
    <n v="3201.23"/>
  </r>
  <r>
    <x v="2097"/>
    <x v="16"/>
    <x v="82"/>
    <n v="2060.16"/>
    <n v="0"/>
    <n v="0"/>
    <n v="2466.77"/>
    <n v="199.23"/>
    <n v="2267.54"/>
  </r>
  <r>
    <x v="2098"/>
    <x v="3"/>
    <x v="82"/>
    <n v="2060.16"/>
    <n v="0"/>
    <n v="0"/>
    <n v="2618.5700000000002"/>
    <n v="644.14"/>
    <n v="1974.43"/>
  </r>
  <r>
    <x v="2099"/>
    <x v="16"/>
    <x v="82"/>
    <n v="2060.16"/>
    <n v="0"/>
    <n v="0"/>
    <n v="2466.77"/>
    <n v="322.83999999999997"/>
    <n v="2143.9299999999998"/>
  </r>
  <r>
    <x v="2101"/>
    <x v="120"/>
    <x v="82"/>
    <n v="1558.22"/>
    <n v="0"/>
    <n v="0"/>
    <n v="1575.12"/>
    <n v="368.28"/>
    <n v="1206.8399999999999"/>
  </r>
  <r>
    <x v="2077"/>
    <x v="5"/>
    <x v="82"/>
    <n v="1872.86"/>
    <n v="0"/>
    <n v="0"/>
    <n v="2270.1"/>
    <n v="181.53"/>
    <n v="2088.5700000000002"/>
  </r>
  <r>
    <x v="1225"/>
    <x v="120"/>
    <x v="82"/>
    <n v="1558.22"/>
    <n v="0"/>
    <n v="0"/>
    <n v="1636.13"/>
    <n v="247.97"/>
    <n v="1388.16"/>
  </r>
  <r>
    <x v="1813"/>
    <x v="36"/>
    <x v="82"/>
    <n v="2964.68"/>
    <n v="0"/>
    <n v="0"/>
    <n v="3533.52"/>
    <n v="413.51"/>
    <n v="3120.01"/>
  </r>
  <r>
    <x v="2083"/>
    <x v="3"/>
    <x v="82"/>
    <n v="2518.38"/>
    <n v="0"/>
    <n v="0"/>
    <n v="2973.78"/>
    <n v="1016.16"/>
    <n v="1957.62"/>
  </r>
  <r>
    <x v="2085"/>
    <x v="5"/>
    <x v="82"/>
    <n v="1872.86"/>
    <n v="0"/>
    <n v="0"/>
    <n v="2270.1"/>
    <n v="181.53"/>
    <n v="2088.5700000000002"/>
  </r>
  <r>
    <x v="2087"/>
    <x v="0"/>
    <x v="82"/>
    <n v="3085"/>
    <n v="0"/>
    <n v="0"/>
    <n v="3816.36"/>
    <n v="1075.5"/>
    <n v="2740.86"/>
  </r>
  <r>
    <x v="1086"/>
    <x v="3"/>
    <x v="82"/>
    <n v="2060.16"/>
    <n v="0"/>
    <n v="0"/>
    <n v="2866.25"/>
    <n v="903.3"/>
    <n v="1962.95"/>
  </r>
  <r>
    <x v="2104"/>
    <x v="3"/>
    <x v="82"/>
    <n v="2060.16"/>
    <n v="0"/>
    <n v="0"/>
    <n v="2959.93"/>
    <n v="674.56"/>
    <n v="2285.37"/>
  </r>
  <r>
    <x v="2105"/>
    <x v="16"/>
    <x v="82"/>
    <n v="2060.16"/>
    <n v="0"/>
    <n v="0"/>
    <n v="2493.2399999999998"/>
    <n v="201.62"/>
    <n v="2291.62"/>
  </r>
  <r>
    <x v="2040"/>
    <x v="16"/>
    <x v="82"/>
    <n v="2060.16"/>
    <n v="0"/>
    <n v="0"/>
    <n v="2466.77"/>
    <n v="322.83999999999997"/>
    <n v="2143.9299999999998"/>
  </r>
  <r>
    <x v="2042"/>
    <x v="3"/>
    <x v="82"/>
    <n v="2060.16"/>
    <n v="0"/>
    <n v="0"/>
    <n v="2618.5700000000002"/>
    <n v="532.34"/>
    <n v="2086.23"/>
  </r>
  <r>
    <x v="2044"/>
    <x v="36"/>
    <x v="82"/>
    <n v="2964.68"/>
    <n v="0"/>
    <n v="0"/>
    <n v="2279.56"/>
    <n v="157.44"/>
    <n v="2122.12"/>
  </r>
  <r>
    <x v="2045"/>
    <x v="36"/>
    <x v="82"/>
    <n v="2964.68"/>
    <n v="0"/>
    <n v="0"/>
    <n v="4087.51"/>
    <n v="449.56"/>
    <n v="3637.95"/>
  </r>
  <r>
    <x v="2047"/>
    <x v="3"/>
    <x v="82"/>
    <n v="2060.16"/>
    <n v="0"/>
    <n v="0"/>
    <n v="2838.38"/>
    <n v="728.4"/>
    <n v="2109.98"/>
  </r>
  <r>
    <x v="2049"/>
    <x v="138"/>
    <x v="82"/>
    <n v="2824.64"/>
    <n v="0"/>
    <n v="0"/>
    <n v="4033.09"/>
    <n v="516.16999999999996"/>
    <n v="3516.92"/>
  </r>
  <r>
    <x v="2051"/>
    <x v="3"/>
    <x v="82"/>
    <n v="2060.16"/>
    <n v="0"/>
    <n v="0"/>
    <n v="3008.09"/>
    <n v="692.13"/>
    <n v="2315.96"/>
  </r>
  <r>
    <x v="2052"/>
    <x v="11"/>
    <x v="82"/>
    <n v="5300.61"/>
    <n v="0"/>
    <n v="0"/>
    <n v="5869.24"/>
    <n v="1175.71"/>
    <n v="4693.53"/>
  </r>
  <r>
    <x v="2053"/>
    <x v="68"/>
    <x v="82"/>
    <n v="4664.53"/>
    <n v="0"/>
    <n v="0"/>
    <n v="5656.76"/>
    <n v="1095.71"/>
    <n v="4561.05"/>
  </r>
  <r>
    <x v="2054"/>
    <x v="18"/>
    <x v="82"/>
    <n v="3441.93"/>
    <n v="0"/>
    <n v="0"/>
    <n v="3923.65"/>
    <n v="486.62"/>
    <n v="3437.03"/>
  </r>
  <r>
    <x v="2055"/>
    <x v="5"/>
    <x v="82"/>
    <n v="1872.86"/>
    <n v="0"/>
    <n v="0"/>
    <n v="2270.1"/>
    <n v="318.89999999999998"/>
    <n v="1951.2"/>
  </r>
  <r>
    <x v="2057"/>
    <x v="3"/>
    <x v="82"/>
    <n v="2060.16"/>
    <n v="0"/>
    <n v="0"/>
    <n v="2618.5700000000002"/>
    <n v="549.96"/>
    <n v="2068.61"/>
  </r>
  <r>
    <x v="1995"/>
    <x v="3"/>
    <x v="82"/>
    <n v="2060.16"/>
    <n v="0"/>
    <n v="0"/>
    <n v="2849.06"/>
    <n v="403.29"/>
    <n v="2445.77"/>
  </r>
  <r>
    <x v="1996"/>
    <x v="125"/>
    <x v="82"/>
    <n v="3357.05"/>
    <n v="8495.31"/>
    <n v="0"/>
    <n v="8730.2999999999993"/>
    <n v="8730.2999999999993"/>
    <n v="0"/>
  </r>
  <r>
    <x v="2154"/>
    <x v="0"/>
    <x v="82"/>
    <n v="3771.03"/>
    <n v="0"/>
    <n v="0"/>
    <n v="4074.63"/>
    <n v="1385.52"/>
    <n v="2689.11"/>
  </r>
  <r>
    <x v="1999"/>
    <x v="3"/>
    <x v="82"/>
    <n v="2060.16"/>
    <n v="0"/>
    <n v="0"/>
    <n v="2618.5700000000002"/>
    <n v="549.96"/>
    <n v="2068.61"/>
  </r>
  <r>
    <x v="2058"/>
    <x v="16"/>
    <x v="82"/>
    <n v="2060.16"/>
    <n v="0"/>
    <n v="0"/>
    <n v="2466.77"/>
    <n v="199.23"/>
    <n v="2267.54"/>
  </r>
  <r>
    <x v="2059"/>
    <x v="16"/>
    <x v="82"/>
    <n v="2060.16"/>
    <n v="0"/>
    <n v="0"/>
    <n v="2466.77"/>
    <n v="322.83999999999997"/>
    <n v="2143.9299999999998"/>
  </r>
  <r>
    <x v="2061"/>
    <x v="16"/>
    <x v="82"/>
    <n v="2060.16"/>
    <n v="0"/>
    <n v="0"/>
    <n v="2466.77"/>
    <n v="322.83999999999997"/>
    <n v="2143.9299999999998"/>
  </r>
  <r>
    <x v="2062"/>
    <x v="92"/>
    <x v="82"/>
    <n v="3728.38"/>
    <n v="0"/>
    <n v="0"/>
    <n v="3914.8"/>
    <n v="484.24"/>
    <n v="3430.56"/>
  </r>
  <r>
    <x v="2064"/>
    <x v="36"/>
    <x v="82"/>
    <n v="2964.68"/>
    <n v="0"/>
    <n v="0"/>
    <n v="3674.94"/>
    <n v="344.35"/>
    <n v="3330.59"/>
  </r>
  <r>
    <x v="2065"/>
    <x v="69"/>
    <x v="82"/>
    <n v="3427.77"/>
    <n v="0"/>
    <n v="0"/>
    <n v="3731.37"/>
    <n v="1176.18"/>
    <n v="2555.19"/>
  </r>
  <r>
    <x v="612"/>
    <x v="0"/>
    <x v="82"/>
    <n v="3085"/>
    <n v="5470.19"/>
    <n v="0"/>
    <n v="7290.62"/>
    <n v="5999.44"/>
    <n v="1291.18"/>
  </r>
  <r>
    <x v="2068"/>
    <x v="0"/>
    <x v="82"/>
    <n v="3085"/>
    <n v="0"/>
    <n v="0"/>
    <n v="3697.1"/>
    <n v="1082.73"/>
    <n v="2614.37"/>
  </r>
  <r>
    <x v="2070"/>
    <x v="3"/>
    <x v="82"/>
    <n v="2060.16"/>
    <n v="0"/>
    <n v="0"/>
    <n v="1891.19"/>
    <n v="348.73"/>
    <n v="1542.46"/>
  </r>
  <r>
    <x v="2071"/>
    <x v="3"/>
    <x v="82"/>
    <n v="2060.16"/>
    <n v="0"/>
    <n v="0"/>
    <n v="2937.61"/>
    <n v="638.75"/>
    <n v="2298.86"/>
  </r>
  <r>
    <x v="2072"/>
    <x v="3"/>
    <x v="82"/>
    <n v="2060.16"/>
    <n v="0"/>
    <n v="0"/>
    <n v="2986.98"/>
    <n v="684.43"/>
    <n v="2302.5500000000002"/>
  </r>
  <r>
    <x v="2005"/>
    <x v="6"/>
    <x v="82"/>
    <n v="2518.38"/>
    <n v="0"/>
    <n v="0"/>
    <n v="2947.9"/>
    <n v="804.38"/>
    <n v="2143.52"/>
  </r>
  <r>
    <x v="2006"/>
    <x v="5"/>
    <x v="82"/>
    <n v="1872.86"/>
    <n v="0"/>
    <n v="0"/>
    <n v="2421.9"/>
    <n v="332.57"/>
    <n v="2089.33"/>
  </r>
  <r>
    <x v="2008"/>
    <x v="16"/>
    <x v="82"/>
    <n v="2060.16"/>
    <n v="0"/>
    <n v="0"/>
    <n v="2725.27"/>
    <n v="222.5"/>
    <n v="2502.77"/>
  </r>
  <r>
    <x v="2467"/>
    <x v="3"/>
    <x v="82"/>
    <n v="2060.16"/>
    <n v="0"/>
    <n v="0"/>
    <n v="2466.77"/>
    <n v="522.44000000000005"/>
    <n v="1944.33"/>
  </r>
  <r>
    <x v="2011"/>
    <x v="156"/>
    <x v="82"/>
    <n v="18972"/>
    <n v="13142.57"/>
    <n v="0"/>
    <n v="23064.95"/>
    <n v="14862.67"/>
    <n v="8202.2800000000007"/>
  </r>
  <r>
    <x v="2012"/>
    <x v="106"/>
    <x v="82"/>
    <n v="1558.22"/>
    <n v="0"/>
    <n v="0"/>
    <n v="1939.73"/>
    <n v="151.80000000000001"/>
    <n v="1787.93"/>
  </r>
  <r>
    <x v="2013"/>
    <x v="68"/>
    <x v="82"/>
    <n v="4664.53"/>
    <n v="0"/>
    <n v="0"/>
    <n v="7004.96"/>
    <n v="1551.17"/>
    <n v="5453.79"/>
  </r>
  <r>
    <x v="1980"/>
    <x v="3"/>
    <x v="82"/>
    <n v="2060.16"/>
    <n v="0"/>
    <n v="0"/>
    <n v="2618.5700000000002"/>
    <n v="549.96"/>
    <n v="2068.61"/>
  </r>
  <r>
    <x v="1981"/>
    <x v="3"/>
    <x v="82"/>
    <n v="2060.16"/>
    <n v="0"/>
    <n v="0"/>
    <n v="3012.25"/>
    <n v="693.66"/>
    <n v="2318.59"/>
  </r>
  <r>
    <x v="1982"/>
    <x v="0"/>
    <x v="82"/>
    <n v="3085"/>
    <n v="0"/>
    <n v="0"/>
    <n v="4171.26"/>
    <n v="1261.26"/>
    <n v="2910"/>
  </r>
  <r>
    <x v="1983"/>
    <x v="3"/>
    <x v="82"/>
    <n v="2060.16"/>
    <n v="0"/>
    <n v="0"/>
    <n v="2618.5700000000002"/>
    <n v="661.76"/>
    <n v="1956.81"/>
  </r>
  <r>
    <x v="1985"/>
    <x v="3"/>
    <x v="82"/>
    <n v="2060.16"/>
    <n v="0"/>
    <n v="0"/>
    <n v="2466.77"/>
    <n v="481.72"/>
    <n v="1985.05"/>
  </r>
  <r>
    <x v="1986"/>
    <x v="3"/>
    <x v="82"/>
    <n v="2060.16"/>
    <n v="0"/>
    <n v="0"/>
    <n v="3026.24"/>
    <n v="737.44"/>
    <n v="2288.8000000000002"/>
  </r>
  <r>
    <x v="2031"/>
    <x v="79"/>
    <x v="82"/>
    <n v="3297.93"/>
    <n v="0"/>
    <n v="0"/>
    <n v="3462.83"/>
    <n v="560"/>
    <n v="2902.83"/>
  </r>
  <r>
    <x v="1988"/>
    <x v="8"/>
    <x v="82"/>
    <n v="17107.95"/>
    <n v="0"/>
    <n v="0"/>
    <n v="17924.79"/>
    <n v="4723.24"/>
    <n v="13201.55"/>
  </r>
  <r>
    <x v="1989"/>
    <x v="53"/>
    <x v="82"/>
    <n v="6854.36"/>
    <n v="0"/>
    <n v="0"/>
    <n v="7197.08"/>
    <n v="1675.64"/>
    <n v="5521.44"/>
  </r>
  <r>
    <x v="1991"/>
    <x v="1"/>
    <x v="82"/>
    <n v="4618.95"/>
    <n v="0"/>
    <n v="0"/>
    <n v="6384.45"/>
    <n v="1317.55"/>
    <n v="5066.8999999999996"/>
  </r>
  <r>
    <x v="2033"/>
    <x v="135"/>
    <x v="82"/>
    <n v="4122.4399999999996"/>
    <n v="2885.71"/>
    <n v="0"/>
    <n v="5049.99"/>
    <n v="3157.19"/>
    <n v="1892.8"/>
  </r>
  <r>
    <x v="1955"/>
    <x v="158"/>
    <x v="82"/>
    <n v="3631.91"/>
    <n v="0"/>
    <n v="0"/>
    <n v="5117.1099999999997"/>
    <n v="887.46"/>
    <n v="4229.6499999999996"/>
  </r>
  <r>
    <x v="1956"/>
    <x v="3"/>
    <x v="82"/>
    <n v="2060.16"/>
    <n v="0"/>
    <n v="0"/>
    <n v="2618.5700000000002"/>
    <n v="549.96"/>
    <n v="2068.61"/>
  </r>
  <r>
    <x v="1957"/>
    <x v="7"/>
    <x v="82"/>
    <n v="1518"/>
    <n v="0"/>
    <n v="0"/>
    <n v="1391.5"/>
    <n v="178.92"/>
    <n v="1212.58"/>
  </r>
  <r>
    <x v="1963"/>
    <x v="7"/>
    <x v="82"/>
    <n v="1518"/>
    <n v="0"/>
    <n v="0"/>
    <n v="0"/>
    <n v="0"/>
    <n v="0"/>
  </r>
  <r>
    <x v="1971"/>
    <x v="0"/>
    <x v="82"/>
    <n v="3085"/>
    <n v="4489.87"/>
    <n v="0"/>
    <n v="5732.36"/>
    <n v="4868.55"/>
    <n v="863.81"/>
  </r>
  <r>
    <x v="1993"/>
    <x v="16"/>
    <x v="82"/>
    <n v="2060.16"/>
    <n v="0"/>
    <n v="0"/>
    <n v="1808.96"/>
    <n v="243.73"/>
    <n v="1565.23"/>
  </r>
  <r>
    <x v="2030"/>
    <x v="61"/>
    <x v="82"/>
    <n v="4122.4399999999996"/>
    <n v="0"/>
    <n v="0"/>
    <n v="4328.5600000000004"/>
    <n v="592.64"/>
    <n v="3735.92"/>
  </r>
  <r>
    <x v="1942"/>
    <x v="3"/>
    <x v="82"/>
    <n v="2060.16"/>
    <n v="3440.88"/>
    <n v="0"/>
    <n v="4363.25"/>
    <n v="3648.67"/>
    <n v="714.58"/>
  </r>
  <r>
    <x v="1944"/>
    <x v="0"/>
    <x v="82"/>
    <n v="3085"/>
    <n v="5017.93"/>
    <n v="282.38"/>
    <n v="9282.4599999999991"/>
    <n v="9282.4599999999991"/>
    <n v="0"/>
  </r>
  <r>
    <x v="1946"/>
    <x v="0"/>
    <x v="82"/>
    <n v="3085"/>
    <n v="0"/>
    <n v="0"/>
    <n v="4013.36"/>
    <n v="1201.81"/>
    <n v="2811.55"/>
  </r>
  <r>
    <x v="1948"/>
    <x v="5"/>
    <x v="82"/>
    <n v="1872.86"/>
    <n v="2748.65"/>
    <n v="0"/>
    <n v="2906.81"/>
    <n v="2906.81"/>
    <n v="0"/>
  </r>
  <r>
    <x v="1951"/>
    <x v="11"/>
    <x v="82"/>
    <n v="5300.61"/>
    <n v="7797.39"/>
    <n v="0"/>
    <n v="10708.45"/>
    <n v="8089.45"/>
    <n v="2619"/>
  </r>
  <r>
    <x v="1952"/>
    <x v="32"/>
    <x v="82"/>
    <n v="3153.36"/>
    <n v="5942.05"/>
    <n v="0"/>
    <n v="6626.41"/>
    <n v="6028.63"/>
    <n v="597.78"/>
  </r>
  <r>
    <x v="1953"/>
    <x v="0"/>
    <x v="82"/>
    <n v="3085"/>
    <n v="0"/>
    <n v="0"/>
    <n v="3321.07"/>
    <n v="889.02"/>
    <n v="2432.0500000000002"/>
  </r>
  <r>
    <x v="1917"/>
    <x v="16"/>
    <x v="82"/>
    <n v="2060.16"/>
    <n v="0"/>
    <n v="0"/>
    <n v="1808.96"/>
    <n v="268.73"/>
    <n v="1540.23"/>
  </r>
  <r>
    <x v="1918"/>
    <x v="0"/>
    <x v="82"/>
    <n v="3771.03"/>
    <n v="0"/>
    <n v="0"/>
    <n v="3143.66"/>
    <n v="1094.8399999999999"/>
    <n v="2048.8200000000002"/>
  </r>
  <r>
    <x v="1921"/>
    <x v="30"/>
    <x v="82"/>
    <n v="2512.5"/>
    <n v="0"/>
    <n v="0"/>
    <n v="3411.51"/>
    <n v="485.94"/>
    <n v="2925.57"/>
  </r>
  <r>
    <x v="1923"/>
    <x v="109"/>
    <x v="82"/>
    <n v="2501.5100000000002"/>
    <n v="0"/>
    <n v="0"/>
    <n v="2476.5"/>
    <n v="244.62"/>
    <n v="2231.88"/>
  </r>
  <r>
    <x v="1928"/>
    <x v="105"/>
    <x v="82"/>
    <n v="2260.13"/>
    <n v="0"/>
    <n v="0"/>
    <n v="3051.18"/>
    <n v="276.57"/>
    <n v="2774.61"/>
  </r>
  <r>
    <x v="1932"/>
    <x v="5"/>
    <x v="82"/>
    <n v="1872.86"/>
    <n v="0"/>
    <n v="0"/>
    <n v="2421.9"/>
    <n v="195.2"/>
    <n v="2226.6999999999998"/>
  </r>
  <r>
    <x v="1937"/>
    <x v="0"/>
    <x v="82"/>
    <n v="3085"/>
    <n v="0"/>
    <n v="0"/>
    <n v="3697.1"/>
    <n v="1082.73"/>
    <n v="2614.37"/>
  </r>
  <r>
    <x v="1939"/>
    <x v="16"/>
    <x v="82"/>
    <n v="2060.16"/>
    <n v="0"/>
    <n v="0"/>
    <n v="2666.01"/>
    <n v="406.19"/>
    <n v="2259.8200000000002"/>
  </r>
  <r>
    <x v="1940"/>
    <x v="105"/>
    <x v="82"/>
    <n v="2260.13"/>
    <n v="0"/>
    <n v="0"/>
    <n v="3051.18"/>
    <n v="276.57"/>
    <n v="2774.61"/>
  </r>
  <r>
    <x v="1941"/>
    <x v="7"/>
    <x v="82"/>
    <n v="1518"/>
    <n v="0"/>
    <n v="0"/>
    <n v="1897.5"/>
    <n v="264.08"/>
    <n v="1633.42"/>
  </r>
  <r>
    <x v="1905"/>
    <x v="16"/>
    <x v="82"/>
    <n v="2060.16"/>
    <n v="0"/>
    <n v="0"/>
    <n v="2466.77"/>
    <n v="322.83999999999997"/>
    <n v="2143.9299999999998"/>
  </r>
  <r>
    <x v="1906"/>
    <x v="40"/>
    <x v="82"/>
    <n v="3180.37"/>
    <n v="0"/>
    <n v="0"/>
    <n v="3946.59"/>
    <n v="492.81"/>
    <n v="3453.78"/>
  </r>
  <r>
    <x v="1909"/>
    <x v="73"/>
    <x v="82"/>
    <n v="1978.76"/>
    <n v="0"/>
    <n v="0"/>
    <n v="2381.3000000000002"/>
    <n v="310.27"/>
    <n v="2071.0300000000002"/>
  </r>
  <r>
    <x v="1892"/>
    <x v="40"/>
    <x v="82"/>
    <n v="3180.37"/>
    <n v="0"/>
    <n v="0"/>
    <n v="3946.59"/>
    <n v="492.81"/>
    <n v="3453.78"/>
  </r>
  <r>
    <x v="1895"/>
    <x v="0"/>
    <x v="82"/>
    <n v="3085"/>
    <n v="0"/>
    <n v="0"/>
    <n v="4665.04"/>
    <n v="1447.17"/>
    <n v="3217.87"/>
  </r>
  <r>
    <x v="1898"/>
    <x v="30"/>
    <x v="82"/>
    <n v="2512.5"/>
    <n v="0"/>
    <n v="0"/>
    <n v="2941.73"/>
    <n v="271.41000000000003"/>
    <n v="2670.32"/>
  </r>
  <r>
    <x v="1899"/>
    <x v="11"/>
    <x v="82"/>
    <n v="5300.61"/>
    <n v="0"/>
    <n v="0"/>
    <n v="5973.91"/>
    <n v="1215.1199999999999"/>
    <n v="4758.79"/>
  </r>
  <r>
    <x v="1900"/>
    <x v="11"/>
    <x v="82"/>
    <n v="5300.61"/>
    <n v="0"/>
    <n v="0"/>
    <n v="5869.24"/>
    <n v="1200.71"/>
    <n v="4668.53"/>
  </r>
  <r>
    <x v="1901"/>
    <x v="120"/>
    <x v="82"/>
    <n v="1558.22"/>
    <n v="0"/>
    <n v="0"/>
    <n v="1636.13"/>
    <n v="149.47999999999999"/>
    <n v="1486.65"/>
  </r>
  <r>
    <x v="1903"/>
    <x v="59"/>
    <x v="82"/>
    <n v="8553.9699999999993"/>
    <n v="0"/>
    <n v="0"/>
    <n v="9114.19"/>
    <n v="2300.3200000000002"/>
    <n v="6813.87"/>
  </r>
  <r>
    <x v="1846"/>
    <x v="3"/>
    <x v="82"/>
    <n v="2060.16"/>
    <n v="0"/>
    <n v="0"/>
    <n v="2838.76"/>
    <n v="638.02"/>
    <n v="2200.7399999999998"/>
  </r>
  <r>
    <x v="1849"/>
    <x v="3"/>
    <x v="82"/>
    <n v="2518.38"/>
    <n v="0"/>
    <n v="0"/>
    <n v="3263.55"/>
    <n v="896.57"/>
    <n v="2366.98"/>
  </r>
  <r>
    <x v="1851"/>
    <x v="40"/>
    <x v="82"/>
    <n v="3180.37"/>
    <n v="0"/>
    <n v="0"/>
    <n v="4098.3900000000003"/>
    <n v="533.79999999999995"/>
    <n v="3564.59"/>
  </r>
  <r>
    <x v="2570"/>
    <x v="157"/>
    <x v="82"/>
    <n v="4664.53"/>
    <n v="0"/>
    <n v="0"/>
    <n v="8502.1200000000008"/>
    <n v="2079.87"/>
    <n v="6422.25"/>
  </r>
  <r>
    <x v="1860"/>
    <x v="120"/>
    <x v="82"/>
    <n v="1558.22"/>
    <n v="0"/>
    <n v="0"/>
    <n v="1947.9"/>
    <n v="171.69"/>
    <n v="1776.21"/>
  </r>
  <r>
    <x v="1861"/>
    <x v="0"/>
    <x v="82"/>
    <n v="3085"/>
    <n v="0"/>
    <n v="0"/>
    <n v="3986.8"/>
    <n v="1087.53"/>
    <n v="2899.27"/>
  </r>
  <r>
    <x v="1863"/>
    <x v="120"/>
    <x v="82"/>
    <n v="1558.22"/>
    <n v="0"/>
    <n v="0"/>
    <n v="1890.76"/>
    <n v="172.39"/>
    <n v="1718.37"/>
  </r>
  <r>
    <x v="347"/>
    <x v="0"/>
    <x v="82"/>
    <n v="3085"/>
    <n v="0"/>
    <n v="0"/>
    <n v="3533.69"/>
    <n v="1021.21"/>
    <n v="2512.48"/>
  </r>
  <r>
    <x v="1864"/>
    <x v="105"/>
    <x v="82"/>
    <n v="2260.13"/>
    <n v="0"/>
    <n v="0"/>
    <n v="3051.18"/>
    <n v="442.18"/>
    <n v="2609"/>
  </r>
  <r>
    <x v="1873"/>
    <x v="3"/>
    <x v="82"/>
    <n v="2060.16"/>
    <n v="0"/>
    <n v="0"/>
    <n v="2466.77"/>
    <n v="519.54999999999995"/>
    <n v="1947.22"/>
  </r>
  <r>
    <x v="1874"/>
    <x v="0"/>
    <x v="82"/>
    <n v="3771.03"/>
    <n v="0"/>
    <n v="0"/>
    <n v="4074.63"/>
    <n v="1281.25"/>
    <n v="2793.38"/>
  </r>
  <r>
    <x v="1881"/>
    <x v="5"/>
    <x v="82"/>
    <n v="1872.86"/>
    <n v="0"/>
    <n v="0"/>
    <n v="2270.1"/>
    <n v="181.53"/>
    <n v="2088.5700000000002"/>
  </r>
  <r>
    <x v="1882"/>
    <x v="3"/>
    <x v="82"/>
    <n v="2060.16"/>
    <n v="0"/>
    <n v="0"/>
    <n v="2982.64"/>
    <n v="765.56"/>
    <n v="2217.08"/>
  </r>
  <r>
    <x v="1883"/>
    <x v="3"/>
    <x v="82"/>
    <n v="2060.16"/>
    <n v="0"/>
    <n v="0"/>
    <n v="2466.77"/>
    <n v="494.55"/>
    <n v="1972.22"/>
  </r>
  <r>
    <x v="1886"/>
    <x v="36"/>
    <x v="82"/>
    <n v="2964.68"/>
    <n v="0"/>
    <n v="0"/>
    <n v="3554.14"/>
    <n v="318.91000000000003"/>
    <n v="3235.23"/>
  </r>
  <r>
    <x v="1758"/>
    <x v="0"/>
    <x v="82"/>
    <n v="3771.03"/>
    <n v="0"/>
    <n v="0"/>
    <n v="4074.63"/>
    <n v="1423.23"/>
    <n v="2651.4"/>
  </r>
  <r>
    <x v="1760"/>
    <x v="0"/>
    <x v="82"/>
    <n v="3771.03"/>
    <n v="0"/>
    <n v="0"/>
    <n v="4668.2700000000004"/>
    <n v="723.65"/>
    <n v="3944.62"/>
  </r>
  <r>
    <x v="1762"/>
    <x v="0"/>
    <x v="82"/>
    <n v="3085"/>
    <n v="0"/>
    <n v="0"/>
    <n v="3902"/>
    <n v="1159.8800000000001"/>
    <n v="2742.12"/>
  </r>
  <r>
    <x v="1766"/>
    <x v="3"/>
    <x v="82"/>
    <n v="2060.16"/>
    <n v="0"/>
    <n v="0"/>
    <n v="2812.09"/>
    <n v="554.22"/>
    <n v="2257.87"/>
  </r>
  <r>
    <x v="633"/>
    <x v="3"/>
    <x v="82"/>
    <n v="2060.16"/>
    <n v="0"/>
    <n v="0"/>
    <n v="2515.56"/>
    <n v="532.62"/>
    <n v="1982.94"/>
  </r>
  <r>
    <x v="1773"/>
    <x v="3"/>
    <x v="82"/>
    <n v="2060.16"/>
    <n v="0"/>
    <n v="0"/>
    <n v="2979.88"/>
    <n v="793.63"/>
    <n v="2186.25"/>
  </r>
  <r>
    <x v="1774"/>
    <x v="3"/>
    <x v="82"/>
    <n v="2060.16"/>
    <n v="0"/>
    <n v="0"/>
    <n v="2515.56"/>
    <n v="532.38"/>
    <n v="1983.18"/>
  </r>
  <r>
    <x v="1776"/>
    <x v="16"/>
    <x v="82"/>
    <n v="2060.16"/>
    <n v="0"/>
    <n v="0"/>
    <n v="2466.77"/>
    <n v="199.23"/>
    <n v="2267.54"/>
  </r>
  <r>
    <x v="1780"/>
    <x v="3"/>
    <x v="82"/>
    <n v="2060.16"/>
    <n v="0"/>
    <n v="0"/>
    <n v="2618.5700000000002"/>
    <n v="644.55999999999995"/>
    <n v="1974.01"/>
  </r>
  <r>
    <x v="1782"/>
    <x v="3"/>
    <x v="82"/>
    <n v="2060.16"/>
    <n v="0"/>
    <n v="0"/>
    <n v="2466.77"/>
    <n v="559.48"/>
    <n v="1907.29"/>
  </r>
  <r>
    <x v="1837"/>
    <x v="79"/>
    <x v="82"/>
    <n v="3297.93"/>
    <n v="0"/>
    <n v="0"/>
    <n v="3462.83"/>
    <n v="362.2"/>
    <n v="3100.63"/>
  </r>
  <r>
    <x v="1788"/>
    <x v="5"/>
    <x v="82"/>
    <n v="1872.86"/>
    <n v="0"/>
    <n v="0"/>
    <n v="2609.09"/>
    <n v="212.04"/>
    <n v="2397.0500000000002"/>
  </r>
  <r>
    <x v="1791"/>
    <x v="30"/>
    <x v="82"/>
    <n v="2512.5"/>
    <n v="0"/>
    <n v="0"/>
    <n v="3417.52"/>
    <n v="349.96"/>
    <n v="3067.56"/>
  </r>
  <r>
    <x v="1793"/>
    <x v="3"/>
    <x v="82"/>
    <n v="2060.16"/>
    <n v="0"/>
    <n v="0"/>
    <n v="2618.5700000000002"/>
    <n v="549.96"/>
    <n v="2068.61"/>
  </r>
  <r>
    <x v="1797"/>
    <x v="69"/>
    <x v="82"/>
    <n v="3085"/>
    <n v="0"/>
    <n v="0"/>
    <n v="0"/>
    <n v="0"/>
    <n v="0"/>
  </r>
  <r>
    <x v="1804"/>
    <x v="3"/>
    <x v="82"/>
    <n v="2060.16"/>
    <n v="0"/>
    <n v="0"/>
    <n v="0"/>
    <n v="0"/>
    <n v="0"/>
  </r>
  <r>
    <x v="1807"/>
    <x v="3"/>
    <x v="82"/>
    <n v="2060.16"/>
    <n v="0"/>
    <n v="0"/>
    <n v="2842.31"/>
    <n v="631.62"/>
    <n v="2210.69"/>
  </r>
  <r>
    <x v="1808"/>
    <x v="3"/>
    <x v="82"/>
    <n v="2060.16"/>
    <n v="0"/>
    <n v="0"/>
    <n v="2466.77"/>
    <n v="606.35"/>
    <n v="1860.42"/>
  </r>
  <r>
    <x v="1811"/>
    <x v="38"/>
    <x v="82"/>
    <n v="1518"/>
    <n v="0"/>
    <n v="0"/>
    <n v="1897.5"/>
    <n v="264.08"/>
    <n v="1633.42"/>
  </r>
  <r>
    <x v="1812"/>
    <x v="3"/>
    <x v="82"/>
    <n v="2060.16"/>
    <n v="0"/>
    <n v="0"/>
    <n v="2871.77"/>
    <n v="765.99"/>
    <n v="2105.7800000000002"/>
  </r>
  <r>
    <x v="1845"/>
    <x v="85"/>
    <x v="82"/>
    <n v="18952.34"/>
    <n v="0"/>
    <n v="0"/>
    <n v="22438.959999999999"/>
    <n v="5266.41"/>
    <n v="17172.55"/>
  </r>
  <r>
    <x v="379"/>
    <x v="0"/>
    <x v="82"/>
    <n v="3085"/>
    <n v="0"/>
    <n v="0"/>
    <n v="3697.1"/>
    <n v="1082.73"/>
    <n v="2614.37"/>
  </r>
  <r>
    <x v="1821"/>
    <x v="36"/>
    <x v="82"/>
    <n v="2964.68"/>
    <n v="0"/>
    <n v="0"/>
    <n v="3554.31"/>
    <n v="318.91000000000003"/>
    <n v="3235.4"/>
  </r>
  <r>
    <x v="1824"/>
    <x v="0"/>
    <x v="82"/>
    <n v="3085"/>
    <n v="0"/>
    <n v="0"/>
    <n v="4334.1099999999997"/>
    <n v="1397.04"/>
    <n v="2937.07"/>
  </r>
  <r>
    <x v="1828"/>
    <x v="3"/>
    <x v="82"/>
    <n v="2060.16"/>
    <n v="0"/>
    <n v="0"/>
    <n v="1920.28"/>
    <n v="379.59"/>
    <n v="1540.69"/>
  </r>
  <r>
    <x v="1468"/>
    <x v="3"/>
    <x v="82"/>
    <n v="2060.16"/>
    <n v="0"/>
    <n v="0"/>
    <n v="2984.32"/>
    <n v="832.07"/>
    <n v="2152.25"/>
  </r>
  <r>
    <x v="1690"/>
    <x v="125"/>
    <x v="82"/>
    <n v="3357.05"/>
    <n v="4699.87"/>
    <n v="0"/>
    <n v="6814.81"/>
    <n v="4924.6499999999996"/>
    <n v="1890.16"/>
  </r>
  <r>
    <x v="1740"/>
    <x v="0"/>
    <x v="82"/>
    <n v="3085"/>
    <n v="5395.35"/>
    <n v="0"/>
    <n v="7075.33"/>
    <n v="6204.11"/>
    <n v="871.22"/>
  </r>
  <r>
    <x v="1743"/>
    <x v="5"/>
    <x v="82"/>
    <n v="1872.86"/>
    <n v="0"/>
    <n v="0"/>
    <n v="2798.35"/>
    <n v="229.2"/>
    <n v="2569.15"/>
  </r>
  <r>
    <x v="1747"/>
    <x v="18"/>
    <x v="82"/>
    <n v="3441.93"/>
    <n v="0"/>
    <n v="0"/>
    <n v="4450.2"/>
    <n v="644.04999999999995"/>
    <n v="3806.15"/>
  </r>
  <r>
    <x v="1748"/>
    <x v="16"/>
    <x v="82"/>
    <n v="2060.16"/>
    <n v="0"/>
    <n v="0"/>
    <n v="2302.3200000000002"/>
    <n v="212.7"/>
    <n v="2089.62"/>
  </r>
  <r>
    <x v="1750"/>
    <x v="3"/>
    <x v="82"/>
    <n v="2060.16"/>
    <n v="0"/>
    <n v="0"/>
    <n v="2011.92"/>
    <n v="381.95"/>
    <n v="1629.97"/>
  </r>
  <r>
    <x v="1753"/>
    <x v="3"/>
    <x v="82"/>
    <n v="2060.16"/>
    <n v="0"/>
    <n v="0"/>
    <n v="2523.5100000000002"/>
    <n v="719.05"/>
    <n v="1804.46"/>
  </r>
  <r>
    <x v="1754"/>
    <x v="36"/>
    <x v="82"/>
    <n v="2964.68"/>
    <n v="0"/>
    <n v="0"/>
    <n v="3543.32"/>
    <n v="318.91000000000003"/>
    <n v="3224.41"/>
  </r>
  <r>
    <x v="1755"/>
    <x v="40"/>
    <x v="82"/>
    <n v="3180.37"/>
    <n v="0"/>
    <n v="0"/>
    <n v="3946.59"/>
    <n v="492.81"/>
    <n v="3453.78"/>
  </r>
  <r>
    <x v="1756"/>
    <x v="160"/>
    <x v="82"/>
    <n v="11025"/>
    <n v="0"/>
    <n v="0"/>
    <n v="11576.25"/>
    <n v="2977.39"/>
    <n v="8598.86"/>
  </r>
  <r>
    <x v="1723"/>
    <x v="8"/>
    <x v="82"/>
    <n v="13686.36"/>
    <n v="19071.330000000002"/>
    <n v="0"/>
    <n v="24294.080000000002"/>
    <n v="19499.36"/>
    <n v="4794.72"/>
  </r>
  <r>
    <x v="1725"/>
    <x v="16"/>
    <x v="82"/>
    <n v="2060.16"/>
    <n v="0"/>
    <n v="0"/>
    <n v="2466.77"/>
    <n v="224.23"/>
    <n v="2242.54"/>
  </r>
  <r>
    <x v="1727"/>
    <x v="8"/>
    <x v="82"/>
    <n v="17107.95"/>
    <n v="0"/>
    <n v="0"/>
    <n v="19018.150000000001"/>
    <n v="5023.91"/>
    <n v="13994.24"/>
  </r>
  <r>
    <x v="1730"/>
    <x v="11"/>
    <x v="82"/>
    <n v="5300.61"/>
    <n v="8339.23"/>
    <n v="0"/>
    <n v="10546.95"/>
    <n v="8639.08"/>
    <n v="1907.87"/>
  </r>
  <r>
    <x v="1731"/>
    <x v="55"/>
    <x v="82"/>
    <n v="9108"/>
    <n v="0"/>
    <n v="0"/>
    <n v="8500.7999999999993"/>
    <n v="2089.5700000000002"/>
    <n v="6411.23"/>
  </r>
  <r>
    <x v="1718"/>
    <x v="0"/>
    <x v="82"/>
    <n v="3771.03"/>
    <n v="0"/>
    <n v="0"/>
    <n v="2988.06"/>
    <n v="1147.29"/>
    <n v="1840.77"/>
  </r>
  <r>
    <x v="1713"/>
    <x v="79"/>
    <x v="82"/>
    <n v="3297.93"/>
    <n v="2308.56"/>
    <n v="0"/>
    <n v="4798.9799999999996"/>
    <n v="2500.17"/>
    <n v="2298.81"/>
  </r>
  <r>
    <x v="1550"/>
    <x v="68"/>
    <x v="82"/>
    <n v="4664.53"/>
    <n v="0"/>
    <n v="0"/>
    <n v="5686.68"/>
    <n v="1106.97"/>
    <n v="4579.71"/>
  </r>
  <r>
    <x v="1705"/>
    <x v="36"/>
    <x v="82"/>
    <n v="2964.68"/>
    <n v="5065.75"/>
    <n v="0"/>
    <n v="6037.14"/>
    <n v="6037.14"/>
    <n v="0"/>
  </r>
  <r>
    <x v="1704"/>
    <x v="16"/>
    <x v="82"/>
    <n v="2060.16"/>
    <n v="0"/>
    <n v="0"/>
    <n v="2528.5700000000002"/>
    <n v="229.8"/>
    <n v="2298.77"/>
  </r>
  <r>
    <x v="1700"/>
    <x v="5"/>
    <x v="82"/>
    <n v="1872.86"/>
    <n v="0"/>
    <n v="0"/>
    <n v="2326.29"/>
    <n v="186.59"/>
    <n v="2139.6999999999998"/>
  </r>
  <r>
    <x v="1698"/>
    <x v="16"/>
    <x v="82"/>
    <n v="2060.16"/>
    <n v="3745.56"/>
    <n v="0"/>
    <n v="6064.55"/>
    <n v="6064.55"/>
    <n v="0"/>
  </r>
  <r>
    <x v="1678"/>
    <x v="3"/>
    <x v="82"/>
    <n v="2060.16"/>
    <n v="0"/>
    <n v="0"/>
    <n v="2680.37"/>
    <n v="408.45"/>
    <n v="2271.92"/>
  </r>
  <r>
    <x v="992"/>
    <x v="151"/>
    <x v="82"/>
    <n v="3140.2"/>
    <n v="0"/>
    <n v="0"/>
    <n v="4869.66"/>
    <n v="797.15"/>
    <n v="4072.51"/>
  </r>
  <r>
    <x v="1676"/>
    <x v="109"/>
    <x v="82"/>
    <n v="2501.5100000000002"/>
    <n v="0"/>
    <n v="0"/>
    <n v="4075.79"/>
    <n v="526.6"/>
    <n v="3549.19"/>
  </r>
  <r>
    <x v="1694"/>
    <x v="109"/>
    <x v="82"/>
    <n v="2501.5100000000002"/>
    <n v="0"/>
    <n v="0"/>
    <n v="3452.09"/>
    <n v="384.3"/>
    <n v="3067.79"/>
  </r>
  <r>
    <x v="1677"/>
    <x v="0"/>
    <x v="82"/>
    <n v="3085"/>
    <n v="2564.5700000000002"/>
    <n v="0"/>
    <n v="4566.67"/>
    <n v="3096.35"/>
    <n v="1470.32"/>
  </r>
  <r>
    <x v="1693"/>
    <x v="3"/>
    <x v="82"/>
    <n v="2060.16"/>
    <n v="0"/>
    <n v="0"/>
    <n v="3056.77"/>
    <n v="790.29"/>
    <n v="2266.48"/>
  </r>
  <r>
    <x v="1681"/>
    <x v="5"/>
    <x v="82"/>
    <n v="1872.86"/>
    <n v="0"/>
    <n v="0"/>
    <n v="2892.24"/>
    <n v="240.47"/>
    <n v="2651.77"/>
  </r>
  <r>
    <x v="1666"/>
    <x v="0"/>
    <x v="82"/>
    <n v="3085"/>
    <n v="0"/>
    <n v="0"/>
    <n v="5227.55"/>
    <n v="1689.8"/>
    <n v="3537.75"/>
  </r>
  <r>
    <x v="1665"/>
    <x v="16"/>
    <x v="82"/>
    <n v="2060.16"/>
    <n v="0"/>
    <n v="0"/>
    <n v="2528.5700000000002"/>
    <n v="328.41"/>
    <n v="2200.16"/>
  </r>
  <r>
    <x v="970"/>
    <x v="3"/>
    <x v="82"/>
    <n v="2060.16"/>
    <n v="0"/>
    <n v="0"/>
    <n v="2680.37"/>
    <n v="684.31"/>
    <n v="1996.06"/>
  </r>
  <r>
    <x v="1661"/>
    <x v="16"/>
    <x v="82"/>
    <n v="2060.16"/>
    <n v="0"/>
    <n v="0"/>
    <n v="2528.5700000000002"/>
    <n v="328.41"/>
    <n v="2200.16"/>
  </r>
  <r>
    <x v="1660"/>
    <x v="3"/>
    <x v="82"/>
    <n v="2060.16"/>
    <n v="0"/>
    <n v="0"/>
    <n v="2528.5700000000002"/>
    <n v="614.13"/>
    <n v="1914.44"/>
  </r>
  <r>
    <x v="1657"/>
    <x v="135"/>
    <x v="82"/>
    <n v="4122.4399999999996"/>
    <n v="0"/>
    <n v="0"/>
    <n v="4452.2299999999996"/>
    <n v="644.79"/>
    <n v="3807.44"/>
  </r>
  <r>
    <x v="1654"/>
    <x v="3"/>
    <x v="82"/>
    <n v="2060.16"/>
    <n v="0"/>
    <n v="0"/>
    <n v="2528.5700000000002"/>
    <n v="517.11"/>
    <n v="2011.46"/>
  </r>
  <r>
    <x v="1624"/>
    <x v="16"/>
    <x v="82"/>
    <n v="2060.16"/>
    <n v="0"/>
    <n v="0"/>
    <n v="2528.5700000000002"/>
    <n v="328.41"/>
    <n v="2200.16"/>
  </r>
  <r>
    <x v="1630"/>
    <x v="0"/>
    <x v="82"/>
    <n v="3085"/>
    <n v="0"/>
    <n v="0"/>
    <n v="4255.8999999999996"/>
    <n v="1293.1300000000001"/>
    <n v="2962.77"/>
  </r>
  <r>
    <x v="1640"/>
    <x v="3"/>
    <x v="82"/>
    <n v="2060.16"/>
    <n v="0"/>
    <n v="0"/>
    <n v="0"/>
    <n v="0"/>
    <n v="0"/>
  </r>
  <r>
    <x v="1590"/>
    <x v="3"/>
    <x v="82"/>
    <n v="2060.16"/>
    <n v="0"/>
    <n v="0"/>
    <n v="2577.36"/>
    <n v="750.92"/>
    <n v="1826.44"/>
  </r>
  <r>
    <x v="1596"/>
    <x v="3"/>
    <x v="82"/>
    <n v="2060.16"/>
    <n v="0"/>
    <n v="0"/>
    <n v="2964.05"/>
    <n v="676.06"/>
    <n v="2287.9899999999998"/>
  </r>
  <r>
    <x v="1600"/>
    <x v="105"/>
    <x v="82"/>
    <n v="2260.13"/>
    <n v="0"/>
    <n v="0"/>
    <n v="3118.98"/>
    <n v="289.8"/>
    <n v="2829.18"/>
  </r>
  <r>
    <x v="1601"/>
    <x v="3"/>
    <x v="82"/>
    <n v="2060.16"/>
    <n v="0"/>
    <n v="0"/>
    <n v="0"/>
    <n v="0"/>
    <n v="0"/>
  </r>
  <r>
    <x v="1603"/>
    <x v="36"/>
    <x v="82"/>
    <n v="2964.68"/>
    <n v="0"/>
    <n v="0"/>
    <n v="3554.54"/>
    <n v="318.91000000000003"/>
    <n v="3235.63"/>
  </r>
  <r>
    <x v="1609"/>
    <x v="5"/>
    <x v="82"/>
    <n v="1872.86"/>
    <n v="0"/>
    <n v="0"/>
    <n v="800.76"/>
    <n v="800.76"/>
    <n v="0"/>
  </r>
  <r>
    <x v="1612"/>
    <x v="36"/>
    <x v="82"/>
    <n v="2964.68"/>
    <n v="0"/>
    <n v="0"/>
    <n v="0"/>
    <n v="0"/>
    <n v="0"/>
  </r>
  <r>
    <x v="1613"/>
    <x v="3"/>
    <x v="82"/>
    <n v="2060.16"/>
    <n v="0"/>
    <n v="0"/>
    <n v="2528.5700000000002"/>
    <n v="488.11"/>
    <n v="2040.46"/>
  </r>
  <r>
    <x v="1618"/>
    <x v="36"/>
    <x v="82"/>
    <n v="2964.68"/>
    <n v="0"/>
    <n v="0"/>
    <n v="3555.21"/>
    <n v="318.91000000000003"/>
    <n v="3236.3"/>
  </r>
  <r>
    <x v="1566"/>
    <x v="16"/>
    <x v="82"/>
    <n v="2060.16"/>
    <n v="0"/>
    <n v="0"/>
    <n v="2528.5700000000002"/>
    <n v="204.8"/>
    <n v="2323.77"/>
  </r>
  <r>
    <x v="1569"/>
    <x v="3"/>
    <x v="82"/>
    <n v="2060.16"/>
    <n v="0"/>
    <n v="0"/>
    <n v="2929.48"/>
    <n v="636.03"/>
    <n v="2293.4499999999998"/>
  </r>
  <r>
    <x v="1575"/>
    <x v="3"/>
    <x v="82"/>
    <n v="2060.16"/>
    <n v="0"/>
    <n v="0"/>
    <n v="2951.02"/>
    <n v="791.39"/>
    <n v="2159.63"/>
  </r>
  <r>
    <x v="1580"/>
    <x v="5"/>
    <x v="82"/>
    <n v="1872.86"/>
    <n v="0"/>
    <n v="0"/>
    <n v="2671.15"/>
    <n v="355"/>
    <n v="2316.15"/>
  </r>
  <r>
    <x v="1529"/>
    <x v="1"/>
    <x v="82"/>
    <n v="3771.03"/>
    <n v="0"/>
    <n v="0"/>
    <n v="5696.17"/>
    <n v="1947.76"/>
    <n v="3748.41"/>
  </r>
  <r>
    <x v="1534"/>
    <x v="105"/>
    <x v="82"/>
    <n v="2260.13"/>
    <n v="0"/>
    <n v="0"/>
    <n v="3118.98"/>
    <n v="289.8"/>
    <n v="2829.18"/>
  </r>
  <r>
    <x v="1543"/>
    <x v="144"/>
    <x v="82"/>
    <n v="2038.69"/>
    <n v="0"/>
    <n v="0"/>
    <n v="2933.68"/>
    <n v="245.44"/>
    <n v="2688.24"/>
  </r>
  <r>
    <x v="1545"/>
    <x v="144"/>
    <x v="82"/>
    <n v="2038.69"/>
    <n v="0"/>
    <n v="0"/>
    <n v="2893.99"/>
    <n v="240.68"/>
    <n v="2653.31"/>
  </r>
  <r>
    <x v="1554"/>
    <x v="5"/>
    <x v="82"/>
    <n v="1872.86"/>
    <n v="0"/>
    <n v="0"/>
    <n v="2326.29"/>
    <n v="186.59"/>
    <n v="2139.6999999999998"/>
  </r>
  <r>
    <x v="1559"/>
    <x v="36"/>
    <x v="82"/>
    <n v="2964.68"/>
    <n v="0"/>
    <n v="0"/>
    <n v="4010.12"/>
    <n v="420.68"/>
    <n v="3589.44"/>
  </r>
  <r>
    <x v="1515"/>
    <x v="3"/>
    <x v="82"/>
    <n v="2060.16"/>
    <n v="0"/>
    <n v="0"/>
    <n v="2680.37"/>
    <n v="689.75"/>
    <n v="1990.62"/>
  </r>
  <r>
    <x v="1518"/>
    <x v="36"/>
    <x v="82"/>
    <n v="2964.68"/>
    <n v="0"/>
    <n v="0"/>
    <n v="3554.54"/>
    <n v="318.91000000000003"/>
    <n v="3235.63"/>
  </r>
  <r>
    <x v="1522"/>
    <x v="36"/>
    <x v="82"/>
    <n v="2964.68"/>
    <n v="0"/>
    <n v="0"/>
    <n v="3845.02"/>
    <n v="410.67"/>
    <n v="3434.35"/>
  </r>
  <r>
    <x v="1524"/>
    <x v="68"/>
    <x v="82"/>
    <n v="4664.53"/>
    <n v="0"/>
    <n v="0"/>
    <n v="5644.89"/>
    <n v="1011.96"/>
    <n v="4632.93"/>
  </r>
  <r>
    <x v="1496"/>
    <x v="32"/>
    <x v="82"/>
    <n v="3153.36"/>
    <n v="0"/>
    <n v="0"/>
    <n v="5283.51"/>
    <n v="805.78"/>
    <n v="4477.7299999999996"/>
  </r>
  <r>
    <x v="1497"/>
    <x v="3"/>
    <x v="82"/>
    <n v="2060.16"/>
    <n v="0"/>
    <n v="0"/>
    <n v="2528.5700000000002"/>
    <n v="253.9"/>
    <n v="2274.67"/>
  </r>
  <r>
    <x v="1501"/>
    <x v="0"/>
    <x v="82"/>
    <n v="3085"/>
    <n v="0"/>
    <n v="0"/>
    <n v="3789.65"/>
    <n v="1065.44"/>
    <n v="2724.21"/>
  </r>
  <r>
    <x v="1503"/>
    <x v="36"/>
    <x v="82"/>
    <n v="2964.68"/>
    <n v="0"/>
    <n v="0"/>
    <n v="4080.62"/>
    <n v="415.96"/>
    <n v="3664.66"/>
  </r>
  <r>
    <x v="1505"/>
    <x v="3"/>
    <x v="82"/>
    <n v="2060.16"/>
    <n v="3529.15"/>
    <n v="0"/>
    <n v="4511.95"/>
    <n v="3790.02"/>
    <n v="721.93"/>
  </r>
  <r>
    <x v="1506"/>
    <x v="3"/>
    <x v="82"/>
    <n v="2060.16"/>
    <n v="0"/>
    <n v="0"/>
    <n v="2589"/>
    <n v="522.48"/>
    <n v="2066.52"/>
  </r>
  <r>
    <x v="1510"/>
    <x v="68"/>
    <x v="82"/>
    <n v="4664.53"/>
    <n v="0"/>
    <n v="0"/>
    <n v="5644.9"/>
    <n v="1039.0999999999999"/>
    <n v="4605.8"/>
  </r>
  <r>
    <x v="1484"/>
    <x v="16"/>
    <x v="82"/>
    <n v="2060.16"/>
    <n v="3343.16"/>
    <n v="0"/>
    <n v="4270.3"/>
    <n v="3477.85"/>
    <n v="792.45"/>
  </r>
  <r>
    <x v="1486"/>
    <x v="138"/>
    <x v="82"/>
    <n v="2824.64"/>
    <n v="0"/>
    <n v="0"/>
    <n v="4265.21"/>
    <n v="660.9"/>
    <n v="3604.31"/>
  </r>
  <r>
    <x v="1489"/>
    <x v="0"/>
    <x v="82"/>
    <n v="3085"/>
    <n v="5219.51"/>
    <n v="0"/>
    <n v="6999.52"/>
    <n v="5763.31"/>
    <n v="1236.21"/>
  </r>
  <r>
    <x v="1461"/>
    <x v="16"/>
    <x v="82"/>
    <n v="2060.16"/>
    <n v="3390.51"/>
    <n v="0"/>
    <n v="4317.6499999999996"/>
    <n v="3480.77"/>
    <n v="836.88"/>
  </r>
  <r>
    <x v="2248"/>
    <x v="36"/>
    <x v="82"/>
    <n v="2964.68"/>
    <n v="4749.6899999999996"/>
    <n v="0"/>
    <n v="6641.78"/>
    <n v="4940.17"/>
    <n v="1701.61"/>
  </r>
  <r>
    <x v="1464"/>
    <x v="0"/>
    <x v="82"/>
    <n v="3771.03"/>
    <n v="5555.41"/>
    <n v="0"/>
    <n v="7090.92"/>
    <n v="6149.3"/>
    <n v="941.62"/>
  </r>
  <r>
    <x v="1465"/>
    <x v="18"/>
    <x v="82"/>
    <n v="3441.93"/>
    <n v="6022.77"/>
    <n v="0"/>
    <n v="8232.93"/>
    <n v="6315.23"/>
    <n v="1917.7"/>
  </r>
  <r>
    <x v="1472"/>
    <x v="159"/>
    <x v="82"/>
    <n v="6099.01"/>
    <n v="5042.92"/>
    <n v="0"/>
    <n v="8835.7199999999993"/>
    <n v="5572.48"/>
    <n v="3263.24"/>
  </r>
  <r>
    <x v="1473"/>
    <x v="74"/>
    <x v="82"/>
    <n v="2060.16"/>
    <n v="0"/>
    <n v="0"/>
    <n v="1854.28"/>
    <n v="273.14"/>
    <n v="1581.14"/>
  </r>
  <r>
    <x v="1443"/>
    <x v="138"/>
    <x v="82"/>
    <n v="2824.64"/>
    <n v="0"/>
    <n v="0"/>
    <n v="4425.74"/>
    <n v="723.63"/>
    <n v="3702.11"/>
  </r>
  <r>
    <x v="1435"/>
    <x v="16"/>
    <x v="82"/>
    <n v="2060.16"/>
    <n v="0"/>
    <n v="0"/>
    <n v="2640.49"/>
    <n v="554.24"/>
    <n v="2086.25"/>
  </r>
  <r>
    <x v="1431"/>
    <x v="0"/>
    <x v="82"/>
    <n v="3085"/>
    <n v="0"/>
    <n v="0"/>
    <n v="4216.53"/>
    <n v="1213.22"/>
    <n v="3003.31"/>
  </r>
  <r>
    <x v="1425"/>
    <x v="0"/>
    <x v="82"/>
    <n v="3085"/>
    <n v="0"/>
    <n v="0"/>
    <n v="6756.24"/>
    <n v="2132.71"/>
    <n v="4623.53"/>
  </r>
  <r>
    <x v="1422"/>
    <x v="3"/>
    <x v="82"/>
    <n v="2060.16"/>
    <n v="0"/>
    <n v="0"/>
    <n v="2947.46"/>
    <n v="695.01"/>
    <n v="2252.4499999999998"/>
  </r>
  <r>
    <x v="1417"/>
    <x v="40"/>
    <x v="82"/>
    <n v="3180.37"/>
    <n v="0"/>
    <n v="0"/>
    <n v="4042"/>
    <n v="518.58000000000004"/>
    <n v="3523.42"/>
  </r>
  <r>
    <x v="1371"/>
    <x v="3"/>
    <x v="82"/>
    <n v="2518.38"/>
    <n v="0"/>
    <n v="0"/>
    <n v="4278.42"/>
    <n v="968.44"/>
    <n v="3309.98"/>
  </r>
  <r>
    <x v="1372"/>
    <x v="0"/>
    <x v="82"/>
    <n v="3771.03"/>
    <n v="0"/>
    <n v="0"/>
    <n v="5460.4"/>
    <n v="1882.92"/>
    <n v="3577.48"/>
  </r>
  <r>
    <x v="1376"/>
    <x v="3"/>
    <x v="82"/>
    <n v="2518.38"/>
    <n v="0"/>
    <n v="0"/>
    <n v="3175.25"/>
    <n v="863.86"/>
    <n v="2311.39"/>
  </r>
  <r>
    <x v="1384"/>
    <x v="3"/>
    <x v="82"/>
    <n v="2060.16"/>
    <n v="0"/>
    <n v="0"/>
    <n v="2680.37"/>
    <n v="597.51"/>
    <n v="2082.86"/>
  </r>
  <r>
    <x v="1388"/>
    <x v="3"/>
    <x v="82"/>
    <n v="2518.38"/>
    <n v="0"/>
    <n v="0"/>
    <n v="3175.25"/>
    <n v="891"/>
    <n v="2284.25"/>
  </r>
  <r>
    <x v="1389"/>
    <x v="138"/>
    <x v="82"/>
    <n v="2824.64"/>
    <n v="0"/>
    <n v="0"/>
    <n v="4418.5200000000004"/>
    <n v="708.94"/>
    <n v="3709.58"/>
  </r>
  <r>
    <x v="1392"/>
    <x v="3"/>
    <x v="82"/>
    <n v="2518.38"/>
    <n v="0"/>
    <n v="0"/>
    <n v="3725.92"/>
    <n v="1098.33"/>
    <n v="2627.59"/>
  </r>
  <r>
    <x v="1397"/>
    <x v="139"/>
    <x v="82"/>
    <n v="2824.64"/>
    <n v="0"/>
    <n v="0"/>
    <n v="4865.21"/>
    <n v="892.83"/>
    <n v="3972.38"/>
  </r>
  <r>
    <x v="1398"/>
    <x v="138"/>
    <x v="82"/>
    <n v="2824.64"/>
    <n v="0"/>
    <n v="0"/>
    <n v="4977.71"/>
    <n v="429.68"/>
    <n v="4548.03"/>
  </r>
  <r>
    <x v="1402"/>
    <x v="3"/>
    <x v="82"/>
    <n v="2518.38"/>
    <n v="0"/>
    <n v="0"/>
    <n v="3175.25"/>
    <n v="891"/>
    <n v="2284.25"/>
  </r>
  <r>
    <x v="1406"/>
    <x v="165"/>
    <x v="82"/>
    <n v="4618.95"/>
    <n v="0"/>
    <n v="0"/>
    <n v="6061.12"/>
    <n v="1247.95"/>
    <n v="4813.17"/>
  </r>
  <r>
    <x v="1409"/>
    <x v="166"/>
    <x v="82"/>
    <n v="3153.36"/>
    <n v="0"/>
    <n v="0"/>
    <n v="8123.6"/>
    <n v="1920.2"/>
    <n v="6203.4"/>
  </r>
  <r>
    <x v="1410"/>
    <x v="3"/>
    <x v="82"/>
    <n v="2060.16"/>
    <n v="0"/>
    <n v="0"/>
    <n v="2528.5700000000002"/>
    <n v="628.91"/>
    <n v="1899.66"/>
  </r>
  <r>
    <x v="1343"/>
    <x v="3"/>
    <x v="82"/>
    <n v="2060.16"/>
    <n v="0"/>
    <n v="0"/>
    <n v="2528.5700000000002"/>
    <n v="502.33"/>
    <n v="2026.24"/>
  </r>
  <r>
    <x v="1344"/>
    <x v="3"/>
    <x v="82"/>
    <n v="2060.16"/>
    <n v="0"/>
    <n v="0"/>
    <n v="2528.5700000000002"/>
    <n v="614.13"/>
    <n v="1914.44"/>
  </r>
  <r>
    <x v="1888"/>
    <x v="68"/>
    <x v="82"/>
    <n v="4664.53"/>
    <n v="0"/>
    <n v="0"/>
    <n v="5644.89"/>
    <n v="1039.0999999999999"/>
    <n v="4605.79"/>
  </r>
  <r>
    <x v="1357"/>
    <x v="120"/>
    <x v="82"/>
    <n v="1558.22"/>
    <n v="0"/>
    <n v="0"/>
    <n v="1682.88"/>
    <n v="247.17"/>
    <n v="1435.71"/>
  </r>
  <r>
    <x v="1360"/>
    <x v="3"/>
    <x v="82"/>
    <n v="2060.16"/>
    <n v="0"/>
    <n v="0"/>
    <n v="2948.39"/>
    <n v="1020.52"/>
    <n v="1927.87"/>
  </r>
  <r>
    <x v="1361"/>
    <x v="3"/>
    <x v="82"/>
    <n v="2060.16"/>
    <n v="0"/>
    <n v="0"/>
    <n v="2577.36"/>
    <n v="685.84"/>
    <n v="1891.52"/>
  </r>
  <r>
    <x v="1365"/>
    <x v="3"/>
    <x v="82"/>
    <n v="2060.16"/>
    <n v="0"/>
    <n v="0"/>
    <n v="2528.5700000000002"/>
    <n v="517.11"/>
    <n v="2011.46"/>
  </r>
  <r>
    <x v="1368"/>
    <x v="3"/>
    <x v="82"/>
    <n v="2060.16"/>
    <n v="0"/>
    <n v="0"/>
    <n v="3094.82"/>
    <n v="723.8"/>
    <n v="2371.02"/>
  </r>
  <r>
    <x v="1328"/>
    <x v="178"/>
    <x v="82"/>
    <n v="3771.03"/>
    <n v="3008.16"/>
    <n v="0"/>
    <n v="5290.6"/>
    <n v="3835.65"/>
    <n v="1454.95"/>
  </r>
  <r>
    <x v="1334"/>
    <x v="101"/>
    <x v="82"/>
    <n v="3631.91"/>
    <n v="0"/>
    <n v="0"/>
    <n v="5226.07"/>
    <n v="927.24"/>
    <n v="4298.83"/>
  </r>
  <r>
    <x v="1337"/>
    <x v="141"/>
    <x v="82"/>
    <n v="5120.01"/>
    <n v="0"/>
    <n v="0"/>
    <n v="8065.61"/>
    <n v="2552.91"/>
    <n v="5512.7"/>
  </r>
  <r>
    <x v="1318"/>
    <x v="154"/>
    <x v="82"/>
    <n v="11025"/>
    <n v="0"/>
    <n v="0"/>
    <n v="11907"/>
    <n v="3016.21"/>
    <n v="8890.7900000000009"/>
  </r>
  <r>
    <x v="1319"/>
    <x v="3"/>
    <x v="82"/>
    <n v="2060.16"/>
    <n v="0"/>
    <n v="0"/>
    <n v="2680.37"/>
    <n v="572.51"/>
    <n v="2107.86"/>
  </r>
  <r>
    <x v="1184"/>
    <x v="125"/>
    <x v="82"/>
    <n v="3357.05"/>
    <n v="7252.67"/>
    <n v="0"/>
    <n v="8317.74"/>
    <n v="8317.74"/>
    <n v="0"/>
  </r>
  <r>
    <x v="1325"/>
    <x v="8"/>
    <x v="82"/>
    <n v="10264.77"/>
    <n v="0"/>
    <n v="0"/>
    <n v="10831.26"/>
    <n v="4995.5200000000004"/>
    <n v="5835.74"/>
  </r>
  <r>
    <x v="1299"/>
    <x v="3"/>
    <x v="82"/>
    <n v="2060.16"/>
    <n v="0"/>
    <n v="0"/>
    <n v="2915.25"/>
    <n v="770.05"/>
    <n v="2145.1999999999998"/>
  </r>
  <r>
    <x v="1303"/>
    <x v="36"/>
    <x v="82"/>
    <n v="2964.68"/>
    <n v="0"/>
    <n v="0"/>
    <n v="4010.27"/>
    <n v="420.59"/>
    <n v="3589.68"/>
  </r>
  <r>
    <x v="1306"/>
    <x v="3"/>
    <x v="82"/>
    <n v="2060.16"/>
    <n v="0"/>
    <n v="0"/>
    <n v="2880.63"/>
    <n v="577.08000000000004"/>
    <n v="2303.5500000000002"/>
  </r>
  <r>
    <x v="1307"/>
    <x v="14"/>
    <x v="82"/>
    <n v="2809.33"/>
    <n v="4563.24"/>
    <n v="0"/>
    <n v="5872.95"/>
    <n v="4740.17"/>
    <n v="1132.78"/>
  </r>
  <r>
    <x v="1310"/>
    <x v="3"/>
    <x v="82"/>
    <n v="2060.16"/>
    <n v="0"/>
    <n v="0"/>
    <n v="2680.37"/>
    <n v="572.51"/>
    <n v="2107.86"/>
  </r>
  <r>
    <x v="922"/>
    <x v="30"/>
    <x v="82"/>
    <n v="2512.5"/>
    <n v="0"/>
    <n v="0"/>
    <n v="3512.48"/>
    <n v="538.21"/>
    <n v="2974.27"/>
  </r>
  <r>
    <x v="907"/>
    <x v="3"/>
    <x v="82"/>
    <n v="2060.16"/>
    <n v="0"/>
    <n v="0"/>
    <n v="2834.47"/>
    <n v="716.15"/>
    <n v="2118.3200000000002"/>
  </r>
  <r>
    <x v="608"/>
    <x v="3"/>
    <x v="82"/>
    <n v="2060.16"/>
    <n v="0"/>
    <n v="0"/>
    <n v="2666.86"/>
    <n v="592.58000000000004"/>
    <n v="2074.2800000000002"/>
  </r>
  <r>
    <x v="896"/>
    <x v="0"/>
    <x v="82"/>
    <n v="3085"/>
    <n v="0"/>
    <n v="0"/>
    <n v="4031.05"/>
    <n v="1156.33"/>
    <n v="2874.72"/>
  </r>
  <r>
    <x v="890"/>
    <x v="40"/>
    <x v="82"/>
    <n v="3180.37"/>
    <n v="0"/>
    <n v="0"/>
    <n v="0"/>
    <n v="0"/>
    <n v="0"/>
  </r>
  <r>
    <x v="1288"/>
    <x v="132"/>
    <x v="82"/>
    <n v="7580.94"/>
    <n v="0"/>
    <n v="0"/>
    <n v="8187.42"/>
    <n v="2070.46"/>
    <n v="6116.96"/>
  </r>
  <r>
    <x v="1247"/>
    <x v="143"/>
    <x v="82"/>
    <n v="8472"/>
    <n v="0"/>
    <n v="0"/>
    <n v="9472"/>
    <n v="2346.58"/>
    <n v="7125.42"/>
  </r>
  <r>
    <x v="1258"/>
    <x v="0"/>
    <x v="82"/>
    <n v="3085"/>
    <n v="0"/>
    <n v="0"/>
    <n v="3950.06"/>
    <n v="1177.97"/>
    <n v="2772.09"/>
  </r>
  <r>
    <x v="1260"/>
    <x v="3"/>
    <x v="82"/>
    <n v="2060.16"/>
    <n v="0"/>
    <n v="0"/>
    <n v="2528.5700000000002"/>
    <n v="653.91"/>
    <n v="1874.66"/>
  </r>
  <r>
    <x v="1262"/>
    <x v="3"/>
    <x v="82"/>
    <n v="2060.16"/>
    <n v="0"/>
    <n v="0"/>
    <n v="2680.37"/>
    <n v="572.51"/>
    <n v="2107.86"/>
  </r>
  <r>
    <x v="1267"/>
    <x v="0"/>
    <x v="82"/>
    <n v="3085"/>
    <n v="0"/>
    <n v="0"/>
    <n v="4245.76"/>
    <n v="1289.31"/>
    <n v="2956.45"/>
  </r>
  <r>
    <x v="1270"/>
    <x v="3"/>
    <x v="82"/>
    <n v="2060.16"/>
    <n v="0"/>
    <n v="0"/>
    <n v="0"/>
    <n v="0"/>
    <n v="0"/>
  </r>
  <r>
    <x v="1226"/>
    <x v="16"/>
    <x v="82"/>
    <n v="2060.16"/>
    <n v="3379.48"/>
    <n v="0"/>
    <n v="4306.62"/>
    <n v="3514.85"/>
    <n v="791.77"/>
  </r>
  <r>
    <x v="1230"/>
    <x v="120"/>
    <x v="82"/>
    <n v="1558.22"/>
    <n v="2243.84"/>
    <n v="0"/>
    <n v="3129.35"/>
    <n v="2356.23"/>
    <n v="773.12"/>
  </r>
  <r>
    <x v="1233"/>
    <x v="74"/>
    <x v="82"/>
    <n v="2060.16"/>
    <n v="3344.13"/>
    <n v="0"/>
    <n v="6275.05"/>
    <n v="3761.44"/>
    <n v="2513.61"/>
  </r>
  <r>
    <x v="1236"/>
    <x v="120"/>
    <x v="82"/>
    <n v="1558.22"/>
    <n v="0"/>
    <n v="0"/>
    <n v="0"/>
    <n v="0"/>
    <n v="0"/>
  </r>
  <r>
    <x v="1239"/>
    <x v="3"/>
    <x v="82"/>
    <n v="2060.16"/>
    <n v="3506.33"/>
    <n v="0"/>
    <n v="4451.3599999999997"/>
    <n v="4117.5200000000004"/>
    <n v="333.84"/>
  </r>
  <r>
    <x v="1241"/>
    <x v="3"/>
    <x v="82"/>
    <n v="2060.16"/>
    <n v="0"/>
    <n v="0"/>
    <n v="2680.37"/>
    <n v="552.95000000000005"/>
    <n v="2127.42"/>
  </r>
  <r>
    <x v="874"/>
    <x v="16"/>
    <x v="82"/>
    <n v="2060.16"/>
    <n v="0"/>
    <n v="0"/>
    <n v="1884.5"/>
    <n v="185.46"/>
    <n v="1699.04"/>
  </r>
  <r>
    <x v="870"/>
    <x v="3"/>
    <x v="82"/>
    <n v="2060.16"/>
    <n v="0"/>
    <n v="0"/>
    <n v="1980.22"/>
    <n v="496"/>
    <n v="1484.22"/>
  </r>
  <r>
    <x v="868"/>
    <x v="30"/>
    <x v="82"/>
    <n v="2512.5"/>
    <n v="0"/>
    <n v="0"/>
    <n v="0"/>
    <n v="0"/>
    <n v="0"/>
  </r>
  <r>
    <x v="866"/>
    <x v="3"/>
    <x v="82"/>
    <n v="2060.16"/>
    <n v="0"/>
    <n v="0"/>
    <n v="0"/>
    <n v="0"/>
    <n v="0"/>
  </r>
  <r>
    <x v="864"/>
    <x v="0"/>
    <x v="82"/>
    <n v="3085"/>
    <n v="0"/>
    <n v="0"/>
    <n v="2703.81"/>
    <n v="388.96"/>
    <n v="2314.85"/>
  </r>
  <r>
    <x v="1244"/>
    <x v="63"/>
    <x v="82"/>
    <n v="12383.28"/>
    <n v="0"/>
    <n v="0"/>
    <n v="27956.22"/>
    <n v="8177.76"/>
    <n v="19778.46"/>
  </r>
  <r>
    <x v="1190"/>
    <x v="30"/>
    <x v="82"/>
    <n v="2512.5"/>
    <n v="0"/>
    <n v="0"/>
    <n v="3017.11"/>
    <n v="255.45"/>
    <n v="2761.66"/>
  </r>
  <r>
    <x v="1181"/>
    <x v="3"/>
    <x v="82"/>
    <n v="2060.16"/>
    <n v="0"/>
    <n v="0"/>
    <n v="2721.58"/>
    <n v="587.55999999999995"/>
    <n v="2134.02"/>
  </r>
  <r>
    <x v="1174"/>
    <x v="0"/>
    <x v="82"/>
    <n v="3771.03"/>
    <n v="0"/>
    <n v="0"/>
    <n v="4263.18"/>
    <n v="1352.24"/>
    <n v="2910.94"/>
  </r>
  <r>
    <x v="1169"/>
    <x v="189"/>
    <x v="82"/>
    <n v="4788.34"/>
    <n v="0"/>
    <n v="0"/>
    <n v="4818.5600000000004"/>
    <n v="859.31"/>
    <n v="3959.25"/>
  </r>
  <r>
    <x v="1166"/>
    <x v="56"/>
    <x v="82"/>
    <n v="17193.98"/>
    <n v="27125.27"/>
    <n v="0"/>
    <n v="38821.07"/>
    <n v="28370.560000000001"/>
    <n v="10450.51"/>
  </r>
  <r>
    <x v="1156"/>
    <x v="8"/>
    <x v="82"/>
    <n v="10264.77"/>
    <n v="0"/>
    <n v="0"/>
    <n v="12498.14"/>
    <n v="3230.91"/>
    <n v="9267.23"/>
  </r>
  <r>
    <x v="1153"/>
    <x v="3"/>
    <x v="82"/>
    <n v="2060.16"/>
    <n v="0"/>
    <n v="0"/>
    <n v="2603.77"/>
    <n v="686.36"/>
    <n v="1917.41"/>
  </r>
  <r>
    <x v="1150"/>
    <x v="3"/>
    <x v="82"/>
    <n v="2060.16"/>
    <n v="0"/>
    <n v="0"/>
    <n v="3089.47"/>
    <n v="833.64"/>
    <n v="2255.83"/>
  </r>
  <r>
    <x v="1144"/>
    <x v="0"/>
    <x v="82"/>
    <n v="3771.03"/>
    <n v="0"/>
    <n v="0"/>
    <n v="4263.18"/>
    <n v="1494.22"/>
    <n v="2768.96"/>
  </r>
  <r>
    <x v="1141"/>
    <x v="0"/>
    <x v="82"/>
    <n v="3085"/>
    <n v="6143.23"/>
    <n v="295.24"/>
    <n v="10544.03"/>
    <n v="10544.03"/>
    <n v="0"/>
  </r>
  <r>
    <x v="854"/>
    <x v="14"/>
    <x v="82"/>
    <n v="2809.33"/>
    <n v="0"/>
    <n v="0"/>
    <n v="1810.07"/>
    <n v="309.64999999999998"/>
    <n v="1500.42"/>
  </r>
  <r>
    <x v="1135"/>
    <x v="0"/>
    <x v="82"/>
    <n v="3085"/>
    <n v="0"/>
    <n v="0"/>
    <n v="4401.18"/>
    <n v="1514.2"/>
    <n v="2886.98"/>
  </r>
  <r>
    <x v="1134"/>
    <x v="3"/>
    <x v="82"/>
    <n v="2060.16"/>
    <n v="0"/>
    <n v="0"/>
    <n v="1931.68"/>
    <n v="891.06"/>
    <n v="1040.6199999999999"/>
  </r>
  <r>
    <x v="303"/>
    <x v="3"/>
    <x v="82"/>
    <n v="2060.16"/>
    <n v="0"/>
    <n v="0"/>
    <n v="3076.9"/>
    <n v="701.29"/>
    <n v="2375.61"/>
  </r>
  <r>
    <x v="1130"/>
    <x v="7"/>
    <x v="82"/>
    <n v="1518"/>
    <n v="0"/>
    <n v="0"/>
    <n v="2045.42"/>
    <n v="252.39"/>
    <n v="1793.03"/>
  </r>
  <r>
    <x v="1124"/>
    <x v="3"/>
    <x v="82"/>
    <n v="2060.16"/>
    <n v="0"/>
    <n v="0"/>
    <n v="2466.77"/>
    <n v="684.81"/>
    <n v="1781.96"/>
  </r>
  <r>
    <x v="1119"/>
    <x v="116"/>
    <x v="82"/>
    <n v="1518"/>
    <n v="0"/>
    <n v="0"/>
    <n v="0"/>
    <n v="0"/>
    <n v="0"/>
  </r>
  <r>
    <x v="1112"/>
    <x v="3"/>
    <x v="82"/>
    <n v="2060.16"/>
    <n v="0"/>
    <n v="0"/>
    <n v="2855.68"/>
    <n v="850.56"/>
    <n v="2005.12"/>
  </r>
  <r>
    <x v="1109"/>
    <x v="16"/>
    <x v="82"/>
    <n v="2060.16"/>
    <n v="0"/>
    <n v="0"/>
    <n v="2947.48"/>
    <n v="370.71"/>
    <n v="2576.77"/>
  </r>
  <r>
    <x v="1084"/>
    <x v="116"/>
    <x v="82"/>
    <n v="1518"/>
    <n v="0"/>
    <n v="0"/>
    <n v="0"/>
    <n v="0"/>
    <n v="0"/>
  </r>
  <r>
    <x v="1037"/>
    <x v="116"/>
    <x v="82"/>
    <n v="1518"/>
    <n v="0"/>
    <n v="0"/>
    <n v="0"/>
    <n v="0"/>
    <n v="0"/>
  </r>
  <r>
    <x v="1036"/>
    <x v="116"/>
    <x v="82"/>
    <n v="1518"/>
    <n v="0"/>
    <n v="0"/>
    <n v="0"/>
    <n v="0"/>
    <n v="0"/>
  </r>
  <r>
    <x v="1027"/>
    <x v="3"/>
    <x v="82"/>
    <n v="2060.16"/>
    <n v="0"/>
    <n v="0"/>
    <n v="2721.58"/>
    <n v="699.36"/>
    <n v="2022.22"/>
  </r>
  <r>
    <x v="2600"/>
    <x v="16"/>
    <x v="82"/>
    <n v="2060.16"/>
    <n v="0"/>
    <n v="0"/>
    <n v="2569.7800000000002"/>
    <n v="208.51"/>
    <n v="2361.27"/>
  </r>
  <r>
    <x v="1005"/>
    <x v="18"/>
    <x v="82"/>
    <n v="3441.93"/>
    <n v="7765.22"/>
    <n v="340.81"/>
    <n v="11377.81"/>
    <n v="11377.81"/>
    <n v="0"/>
  </r>
  <r>
    <x v="1004"/>
    <x v="87"/>
    <x v="82"/>
    <n v="2964.68"/>
    <n v="0"/>
    <n v="0"/>
    <n v="4177.53"/>
    <n v="471.67"/>
    <n v="3705.86"/>
  </r>
  <r>
    <x v="1003"/>
    <x v="151"/>
    <x v="82"/>
    <n v="3140.2"/>
    <n v="0"/>
    <n v="0"/>
    <n v="5182.3"/>
    <n v="832.63"/>
    <n v="4349.67"/>
  </r>
  <r>
    <x v="1000"/>
    <x v="5"/>
    <x v="82"/>
    <n v="1872.86"/>
    <n v="0"/>
    <n v="0"/>
    <n v="2363.7399999999998"/>
    <n v="189.96"/>
    <n v="2173.7800000000002"/>
  </r>
  <r>
    <x v="999"/>
    <x v="79"/>
    <x v="82"/>
    <n v="3297.93"/>
    <n v="0"/>
    <n v="0"/>
    <n v="3931.33"/>
    <n v="513.69000000000005"/>
    <n v="3417.64"/>
  </r>
  <r>
    <x v="996"/>
    <x v="109"/>
    <x v="82"/>
    <n v="2501.5100000000002"/>
    <n v="0"/>
    <n v="0"/>
    <n v="4070.51"/>
    <n v="496.84"/>
    <n v="3573.67"/>
  </r>
  <r>
    <x v="1017"/>
    <x v="3"/>
    <x v="82"/>
    <n v="2060.16"/>
    <n v="0"/>
    <n v="0"/>
    <n v="3095.71"/>
    <n v="673.81"/>
    <n v="2421.9"/>
  </r>
  <r>
    <x v="1016"/>
    <x v="0"/>
    <x v="82"/>
    <n v="3085"/>
    <n v="0"/>
    <n v="0"/>
    <n v="3845.52"/>
    <n v="1138.6099999999999"/>
    <n v="2706.91"/>
  </r>
  <r>
    <x v="986"/>
    <x v="105"/>
    <x v="82"/>
    <n v="2260.13"/>
    <n v="0"/>
    <n v="0"/>
    <n v="3164.19"/>
    <n v="298.61"/>
    <n v="2865.58"/>
  </r>
  <r>
    <x v="985"/>
    <x v="106"/>
    <x v="82"/>
    <n v="1558.22"/>
    <n v="0"/>
    <n v="0"/>
    <n v="0"/>
    <n v="0"/>
    <n v="0"/>
  </r>
  <r>
    <x v="983"/>
    <x v="105"/>
    <x v="82"/>
    <n v="2260.13"/>
    <n v="0"/>
    <n v="0"/>
    <n v="3164.19"/>
    <n v="323.61"/>
    <n v="2840.58"/>
  </r>
  <r>
    <x v="973"/>
    <x v="11"/>
    <x v="82"/>
    <n v="5300.61"/>
    <n v="0"/>
    <n v="0"/>
    <n v="6286.07"/>
    <n v="1332.65"/>
    <n v="4953.42"/>
  </r>
  <r>
    <x v="949"/>
    <x v="36"/>
    <x v="82"/>
    <n v="2964.68"/>
    <n v="0"/>
    <n v="0"/>
    <n v="4018.23"/>
    <n v="399.66"/>
    <n v="3618.57"/>
  </r>
  <r>
    <x v="944"/>
    <x v="36"/>
    <x v="82"/>
    <n v="2964.68"/>
    <n v="0"/>
    <n v="0"/>
    <n v="4526.51"/>
    <n v="336.39"/>
    <n v="4190.12"/>
  </r>
  <r>
    <x v="929"/>
    <x v="18"/>
    <x v="82"/>
    <n v="3441.93"/>
    <n v="0"/>
    <n v="0"/>
    <n v="4089.73"/>
    <n v="531.46"/>
    <n v="3558.27"/>
  </r>
  <r>
    <x v="848"/>
    <x v="36"/>
    <x v="82"/>
    <n v="2964.68"/>
    <n v="0"/>
    <n v="0"/>
    <n v="3732.9"/>
    <n v="302.69"/>
    <n v="3430.21"/>
  </r>
  <r>
    <x v="845"/>
    <x v="3"/>
    <x v="82"/>
    <n v="2060.16"/>
    <n v="0"/>
    <n v="0"/>
    <n v="2569.7800000000002"/>
    <n v="532.15"/>
    <n v="2037.63"/>
  </r>
  <r>
    <x v="840"/>
    <x v="36"/>
    <x v="82"/>
    <n v="2964.68"/>
    <n v="0"/>
    <n v="0"/>
    <n v="2675.08"/>
    <n v="234.63"/>
    <n v="2440.4499999999998"/>
  </r>
  <r>
    <x v="823"/>
    <x v="3"/>
    <x v="82"/>
    <n v="2060.16"/>
    <n v="0"/>
    <n v="0"/>
    <n v="2721.58"/>
    <n v="678.5"/>
    <n v="2043.08"/>
  </r>
  <r>
    <x v="811"/>
    <x v="16"/>
    <x v="82"/>
    <n v="2060.16"/>
    <n v="0"/>
    <n v="0"/>
    <n v="0"/>
    <n v="0"/>
    <n v="0"/>
  </r>
  <r>
    <x v="807"/>
    <x v="7"/>
    <x v="82"/>
    <n v="1518"/>
    <n v="0"/>
    <n v="0"/>
    <n v="2259.2399999999998"/>
    <n v="271.64"/>
    <n v="1987.6"/>
  </r>
  <r>
    <x v="802"/>
    <x v="93"/>
    <x v="82"/>
    <n v="2789.54"/>
    <n v="0"/>
    <n v="0"/>
    <n v="3068.5"/>
    <n v="447.32"/>
    <n v="2621.1799999999998"/>
  </r>
  <r>
    <x v="1709"/>
    <x v="3"/>
    <x v="82"/>
    <n v="2060.16"/>
    <n v="0"/>
    <n v="0"/>
    <n v="4536.9399999999996"/>
    <n v="623.21"/>
    <n v="3913.73"/>
  </r>
  <r>
    <x v="793"/>
    <x v="3"/>
    <x v="82"/>
    <n v="2060.16"/>
    <n v="0"/>
    <n v="0"/>
    <n v="3041.33"/>
    <n v="704.27"/>
    <n v="2337.06"/>
  </r>
  <r>
    <x v="788"/>
    <x v="3"/>
    <x v="82"/>
    <n v="2060.16"/>
    <n v="0"/>
    <n v="0"/>
    <n v="1456.2"/>
    <n v="276.74"/>
    <n v="1179.46"/>
  </r>
  <r>
    <x v="787"/>
    <x v="3"/>
    <x v="82"/>
    <n v="2060.16"/>
    <n v="0"/>
    <n v="0"/>
    <n v="2975.76"/>
    <n v="680.34"/>
    <n v="2295.42"/>
  </r>
  <r>
    <x v="779"/>
    <x v="0"/>
    <x v="82"/>
    <n v="3085"/>
    <n v="0"/>
    <n v="0"/>
    <n v="4775.5"/>
    <n v="1384.48"/>
    <n v="3391.02"/>
  </r>
  <r>
    <x v="776"/>
    <x v="8"/>
    <x v="82"/>
    <n v="10264.77"/>
    <n v="0"/>
    <n v="0"/>
    <n v="11389.55"/>
    <n v="4721.08"/>
    <n v="6668.47"/>
  </r>
  <r>
    <x v="767"/>
    <x v="0"/>
    <x v="82"/>
    <n v="3085"/>
    <n v="0"/>
    <n v="0"/>
    <n v="3851.35"/>
    <n v="1140.81"/>
    <n v="2710.54"/>
  </r>
  <r>
    <x v="766"/>
    <x v="93"/>
    <x v="82"/>
    <n v="2789.54"/>
    <n v="0"/>
    <n v="0"/>
    <n v="3068.5"/>
    <n v="447.32"/>
    <n v="2621.1799999999998"/>
  </r>
  <r>
    <x v="765"/>
    <x v="93"/>
    <x v="82"/>
    <n v="2789.54"/>
    <n v="0"/>
    <n v="0"/>
    <n v="3068.5"/>
    <n v="279.95"/>
    <n v="2788.55"/>
  </r>
  <r>
    <x v="711"/>
    <x v="36"/>
    <x v="82"/>
    <n v="2964.68"/>
    <n v="0"/>
    <n v="0"/>
    <n v="4058.9"/>
    <n v="433.5"/>
    <n v="3625.4"/>
  </r>
  <r>
    <x v="754"/>
    <x v="3"/>
    <x v="82"/>
    <n v="2060.16"/>
    <n v="0"/>
    <n v="0"/>
    <n v="2721.58"/>
    <n v="612.55999999999995"/>
    <n v="2109.02"/>
  </r>
  <r>
    <x v="751"/>
    <x v="3"/>
    <x v="82"/>
    <n v="2060.16"/>
    <n v="0"/>
    <n v="0"/>
    <n v="2951.58"/>
    <n v="774.71"/>
    <n v="2176.87"/>
  </r>
  <r>
    <x v="738"/>
    <x v="3"/>
    <x v="82"/>
    <n v="2060.16"/>
    <n v="0"/>
    <n v="0"/>
    <n v="2569.7800000000002"/>
    <n v="643.95000000000005"/>
    <n v="1925.83"/>
  </r>
  <r>
    <x v="732"/>
    <x v="3"/>
    <x v="82"/>
    <n v="2060.16"/>
    <n v="0"/>
    <n v="0"/>
    <n v="3017.89"/>
    <n v="759.66"/>
    <n v="2258.23"/>
  </r>
  <r>
    <x v="729"/>
    <x v="16"/>
    <x v="82"/>
    <n v="2060.16"/>
    <n v="0"/>
    <n v="0"/>
    <n v="2569.7800000000002"/>
    <n v="332.12"/>
    <n v="2237.66"/>
  </r>
  <r>
    <x v="728"/>
    <x v="0"/>
    <x v="82"/>
    <n v="3085"/>
    <n v="0"/>
    <n v="0"/>
    <n v="4065.89"/>
    <n v="1221.58"/>
    <n v="2844.31"/>
  </r>
  <r>
    <x v="717"/>
    <x v="7"/>
    <x v="82"/>
    <n v="1518"/>
    <n v="0"/>
    <n v="0"/>
    <n v="2152.62"/>
    <n v="262.04000000000002"/>
    <n v="1890.58"/>
  </r>
  <r>
    <x v="716"/>
    <x v="3"/>
    <x v="82"/>
    <n v="2060.16"/>
    <n v="0"/>
    <n v="0"/>
    <n v="2969.23"/>
    <n v="789.75"/>
    <n v="2179.48"/>
  </r>
  <r>
    <x v="715"/>
    <x v="0"/>
    <x v="82"/>
    <n v="3085"/>
    <n v="0"/>
    <n v="0"/>
    <n v="4212.17"/>
    <n v="1276.6600000000001"/>
    <n v="2935.51"/>
  </r>
  <r>
    <x v="701"/>
    <x v="3"/>
    <x v="82"/>
    <n v="2060.16"/>
    <n v="4033.12"/>
    <n v="0"/>
    <n v="5389.96"/>
    <n v="4399.6400000000003"/>
    <n v="990.32"/>
  </r>
  <r>
    <x v="700"/>
    <x v="3"/>
    <x v="82"/>
    <n v="2060.16"/>
    <n v="0"/>
    <n v="0"/>
    <n v="2618.5700000000002"/>
    <n v="797.62"/>
    <n v="1820.95"/>
  </r>
  <r>
    <x v="694"/>
    <x v="3"/>
    <x v="82"/>
    <n v="2060.16"/>
    <n v="0"/>
    <n v="0"/>
    <n v="2122.0700000000002"/>
    <n v="514.11"/>
    <n v="1607.96"/>
  </r>
  <r>
    <x v="689"/>
    <x v="3"/>
    <x v="82"/>
    <n v="2060.16"/>
    <n v="0"/>
    <n v="0"/>
    <n v="1738.49"/>
    <n v="303.5"/>
    <n v="1434.99"/>
  </r>
  <r>
    <x v="673"/>
    <x v="3"/>
    <x v="82"/>
    <n v="2060.16"/>
    <n v="0"/>
    <n v="0"/>
    <n v="0"/>
    <n v="0"/>
    <n v="0"/>
  </r>
  <r>
    <x v="650"/>
    <x v="68"/>
    <x v="82"/>
    <n v="4664.53"/>
    <n v="0"/>
    <n v="0"/>
    <n v="5738.19"/>
    <n v="1022.1"/>
    <n v="4716.09"/>
  </r>
  <r>
    <x v="646"/>
    <x v="8"/>
    <x v="82"/>
    <n v="10264.77"/>
    <n v="0"/>
    <n v="0"/>
    <n v="12498.14"/>
    <n v="3230.91"/>
    <n v="9267.23"/>
  </r>
  <r>
    <x v="632"/>
    <x v="3"/>
    <x v="82"/>
    <n v="2060.16"/>
    <n v="0"/>
    <n v="0"/>
    <n v="2013.81"/>
    <n v="419.62"/>
    <n v="1594.19"/>
  </r>
  <r>
    <x v="619"/>
    <x v="3"/>
    <x v="82"/>
    <n v="2060.16"/>
    <n v="0"/>
    <n v="0"/>
    <n v="1979.31"/>
    <n v="410.02"/>
    <n v="1569.29"/>
  </r>
  <r>
    <x v="616"/>
    <x v="0"/>
    <x v="82"/>
    <n v="3085"/>
    <n v="0"/>
    <n v="0"/>
    <n v="4061.62"/>
    <n v="1198.69"/>
    <n v="2862.93"/>
  </r>
  <r>
    <x v="614"/>
    <x v="3"/>
    <x v="82"/>
    <n v="2060.16"/>
    <n v="0"/>
    <n v="0"/>
    <n v="2969.58"/>
    <n v="649.4"/>
    <n v="2320.1799999999998"/>
  </r>
  <r>
    <x v="602"/>
    <x v="3"/>
    <x v="82"/>
    <n v="2060.16"/>
    <n v="0"/>
    <n v="0"/>
    <n v="2982.88"/>
    <n v="801.84"/>
    <n v="2181.04"/>
  </r>
  <r>
    <x v="598"/>
    <x v="3"/>
    <x v="82"/>
    <n v="2060.16"/>
    <n v="0"/>
    <n v="0"/>
    <n v="2721.58"/>
    <n v="587.55999999999995"/>
    <n v="2134.02"/>
  </r>
  <r>
    <x v="597"/>
    <x v="3"/>
    <x v="82"/>
    <n v="2060.16"/>
    <n v="0"/>
    <n v="0"/>
    <n v="3065.67"/>
    <n v="824.95"/>
    <n v="2240.7199999999998"/>
  </r>
  <r>
    <x v="592"/>
    <x v="3"/>
    <x v="82"/>
    <n v="2060.16"/>
    <n v="0"/>
    <n v="0"/>
    <n v="3046.56"/>
    <n v="760.28"/>
    <n v="2286.2800000000002"/>
  </r>
  <r>
    <x v="589"/>
    <x v="3"/>
    <x v="82"/>
    <n v="2060.16"/>
    <n v="0"/>
    <n v="0"/>
    <n v="1476.1"/>
    <n v="119.98"/>
    <n v="1356.12"/>
  </r>
  <r>
    <x v="588"/>
    <x v="3"/>
    <x v="82"/>
    <n v="2060.16"/>
    <n v="0"/>
    <n v="0"/>
    <n v="2754.81"/>
    <n v="535.12"/>
    <n v="2219.69"/>
  </r>
  <r>
    <x v="582"/>
    <x v="16"/>
    <x v="82"/>
    <n v="2060.16"/>
    <n v="0"/>
    <n v="0"/>
    <n v="2984.11"/>
    <n v="263.49"/>
    <n v="2720.62"/>
  </r>
  <r>
    <x v="579"/>
    <x v="16"/>
    <x v="82"/>
    <n v="2060.16"/>
    <n v="0"/>
    <n v="0"/>
    <n v="2590.38"/>
    <n v="235.36"/>
    <n v="2355.02"/>
  </r>
  <r>
    <x v="574"/>
    <x v="3"/>
    <x v="82"/>
    <n v="2060.16"/>
    <n v="0"/>
    <n v="0"/>
    <n v="2928.71"/>
    <n v="660.78"/>
    <n v="2267.9299999999998"/>
  </r>
  <r>
    <x v="569"/>
    <x v="3"/>
    <x v="82"/>
    <n v="2060.16"/>
    <n v="0"/>
    <n v="0"/>
    <n v="2920.78"/>
    <n v="908.21"/>
    <n v="2012.57"/>
  </r>
  <r>
    <x v="559"/>
    <x v="3"/>
    <x v="82"/>
    <n v="2060.16"/>
    <n v="0"/>
    <n v="0"/>
    <n v="2721.58"/>
    <n v="587.55999999999995"/>
    <n v="2134.02"/>
  </r>
  <r>
    <x v="555"/>
    <x v="3"/>
    <x v="82"/>
    <n v="2060.16"/>
    <n v="0"/>
    <n v="0"/>
    <n v="2753.9"/>
    <n v="705.68"/>
    <n v="2048.2199999999998"/>
  </r>
  <r>
    <x v="554"/>
    <x v="8"/>
    <x v="82"/>
    <n v="10264.77"/>
    <n v="0"/>
    <n v="0"/>
    <n v="12498.14"/>
    <n v="3230.91"/>
    <n v="9267.23"/>
  </r>
  <r>
    <x v="541"/>
    <x v="74"/>
    <x v="82"/>
    <n v="2060.16"/>
    <n v="0"/>
    <n v="0"/>
    <n v="2569.7800000000002"/>
    <n v="208.51"/>
    <n v="2361.27"/>
  </r>
  <r>
    <x v="540"/>
    <x v="36"/>
    <x v="82"/>
    <n v="2964.68"/>
    <n v="0"/>
    <n v="0"/>
    <n v="3592"/>
    <n v="318.91000000000003"/>
    <n v="3273.09"/>
  </r>
  <r>
    <x v="536"/>
    <x v="16"/>
    <x v="82"/>
    <n v="2060.16"/>
    <n v="0"/>
    <n v="0"/>
    <n v="0"/>
    <n v="0"/>
    <n v="0"/>
  </r>
  <r>
    <x v="532"/>
    <x v="36"/>
    <x v="82"/>
    <n v="2964.68"/>
    <n v="0"/>
    <n v="0"/>
    <n v="3894.26"/>
    <n v="391.16"/>
    <n v="3503.1"/>
  </r>
  <r>
    <x v="528"/>
    <x v="16"/>
    <x v="82"/>
    <n v="2060.16"/>
    <n v="0"/>
    <n v="0"/>
    <n v="2784.46"/>
    <n v="652.36"/>
    <n v="2132.1"/>
  </r>
  <r>
    <x v="525"/>
    <x v="5"/>
    <x v="82"/>
    <n v="1872.86"/>
    <n v="0"/>
    <n v="0"/>
    <n v="2363.7399999999998"/>
    <n v="189.96"/>
    <n v="2173.7800000000002"/>
  </r>
  <r>
    <x v="2518"/>
    <x v="7"/>
    <x v="82"/>
    <n v="1518"/>
    <n v="0"/>
    <n v="0"/>
    <n v="0"/>
    <n v="0"/>
    <n v="0"/>
  </r>
  <r>
    <x v="521"/>
    <x v="21"/>
    <x v="82"/>
    <n v="1518"/>
    <n v="0"/>
    <n v="0"/>
    <n v="0"/>
    <n v="0"/>
    <n v="0"/>
  </r>
  <r>
    <x v="512"/>
    <x v="79"/>
    <x v="82"/>
    <n v="3297.93"/>
    <n v="0"/>
    <n v="0"/>
    <n v="3931.33"/>
    <n v="488.69"/>
    <n v="3442.64"/>
  </r>
  <r>
    <x v="508"/>
    <x v="7"/>
    <x v="82"/>
    <n v="1518"/>
    <n v="0"/>
    <n v="0"/>
    <n v="1973.4"/>
    <n v="245.91"/>
    <n v="1727.49"/>
  </r>
  <r>
    <x v="498"/>
    <x v="3"/>
    <x v="82"/>
    <n v="2060.16"/>
    <n v="0"/>
    <n v="0"/>
    <n v="2569.7800000000002"/>
    <n v="532.15"/>
    <n v="2037.63"/>
  </r>
  <r>
    <x v="495"/>
    <x v="3"/>
    <x v="82"/>
    <n v="2060.16"/>
    <n v="0"/>
    <n v="0"/>
    <n v="3104.67"/>
    <n v="839.18"/>
    <n v="2265.4899999999998"/>
  </r>
  <r>
    <x v="494"/>
    <x v="3"/>
    <x v="82"/>
    <n v="2060.16"/>
    <n v="0"/>
    <n v="0"/>
    <n v="2721.58"/>
    <n v="599.58000000000004"/>
    <n v="2122"/>
  </r>
  <r>
    <x v="483"/>
    <x v="3"/>
    <x v="82"/>
    <n v="2060.16"/>
    <n v="0"/>
    <n v="0"/>
    <n v="2938.19"/>
    <n v="778.42"/>
    <n v="2159.77"/>
  </r>
  <r>
    <x v="477"/>
    <x v="3"/>
    <x v="82"/>
    <n v="2060.16"/>
    <n v="0"/>
    <n v="0"/>
    <n v="2924.06"/>
    <n v="746.03"/>
    <n v="2178.0300000000002"/>
  </r>
  <r>
    <x v="471"/>
    <x v="67"/>
    <x v="82"/>
    <n v="3533.72"/>
    <n v="3446.33"/>
    <n v="0"/>
    <n v="6041.69"/>
    <n v="3875.38"/>
    <n v="2166.31"/>
  </r>
  <r>
    <x v="470"/>
    <x v="3"/>
    <x v="82"/>
    <n v="2060.16"/>
    <n v="0"/>
    <n v="0"/>
    <n v="3110.74"/>
    <n v="696.48"/>
    <n v="2414.2600000000002"/>
  </r>
  <r>
    <x v="460"/>
    <x v="8"/>
    <x v="82"/>
    <n v="10264.77"/>
    <n v="0"/>
    <n v="0"/>
    <n v="12498.14"/>
    <n v="3126.63"/>
    <n v="9371.51"/>
  </r>
  <r>
    <x v="451"/>
    <x v="3"/>
    <x v="82"/>
    <n v="2060.16"/>
    <n v="0"/>
    <n v="0"/>
    <n v="3104.12"/>
    <n v="727.19"/>
    <n v="2376.9299999999998"/>
  </r>
  <r>
    <x v="450"/>
    <x v="3"/>
    <x v="82"/>
    <n v="2060.16"/>
    <n v="3562.89"/>
    <n v="0"/>
    <n v="4523.03"/>
    <n v="3817.66"/>
    <n v="705.37"/>
  </r>
  <r>
    <x v="449"/>
    <x v="3"/>
    <x v="82"/>
    <n v="2060.16"/>
    <n v="3569.15"/>
    <n v="0"/>
    <n v="4853.3900000000003"/>
    <n v="3863.17"/>
    <n v="990.22"/>
  </r>
  <r>
    <x v="443"/>
    <x v="3"/>
    <x v="82"/>
    <n v="2060.16"/>
    <n v="0"/>
    <n v="0"/>
    <n v="2569.7800000000002"/>
    <n v="668.95"/>
    <n v="1900.83"/>
  </r>
  <r>
    <x v="442"/>
    <x v="3"/>
    <x v="82"/>
    <n v="2060.16"/>
    <n v="0"/>
    <n v="0"/>
    <n v="2979.43"/>
    <n v="652.69000000000005"/>
    <n v="2326.7399999999998"/>
  </r>
  <r>
    <x v="438"/>
    <x v="3"/>
    <x v="82"/>
    <n v="2060.16"/>
    <n v="3583.27"/>
    <n v="0"/>
    <n v="4671.8900000000003"/>
    <n v="3864.11"/>
    <n v="807.78"/>
  </r>
  <r>
    <x v="1562"/>
    <x v="0"/>
    <x v="82"/>
    <n v="3085"/>
    <n v="0"/>
    <n v="0"/>
    <n v="2846.13"/>
    <n v="710.26"/>
    <n v="2135.87"/>
  </r>
  <r>
    <x v="436"/>
    <x v="1"/>
    <x v="82"/>
    <n v="4618.95"/>
    <n v="0"/>
    <n v="0"/>
    <n v="6615.4"/>
    <n v="1352.36"/>
    <n v="5263.04"/>
  </r>
  <r>
    <x v="421"/>
    <x v="79"/>
    <x v="82"/>
    <n v="3297.93"/>
    <n v="0"/>
    <n v="0"/>
    <n v="3931.33"/>
    <n v="488.69"/>
    <n v="3442.64"/>
  </r>
  <r>
    <x v="419"/>
    <x v="3"/>
    <x v="82"/>
    <n v="2060.16"/>
    <n v="0"/>
    <n v="0"/>
    <n v="3120.71"/>
    <n v="768.24"/>
    <n v="2352.4699999999998"/>
  </r>
  <r>
    <x v="404"/>
    <x v="0"/>
    <x v="82"/>
    <n v="3085"/>
    <n v="0"/>
    <n v="0"/>
    <n v="3851.35"/>
    <n v="1140.81"/>
    <n v="2710.54"/>
  </r>
  <r>
    <x v="400"/>
    <x v="68"/>
    <x v="82"/>
    <n v="4664.53"/>
    <n v="0"/>
    <n v="0"/>
    <n v="5738.19"/>
    <n v="1022.1"/>
    <n v="4716.09"/>
  </r>
  <r>
    <x v="399"/>
    <x v="3"/>
    <x v="82"/>
    <n v="2060.16"/>
    <n v="0"/>
    <n v="0"/>
    <n v="2918.23"/>
    <n v="664.53"/>
    <n v="2253.6999999999998"/>
  </r>
  <r>
    <x v="395"/>
    <x v="16"/>
    <x v="82"/>
    <n v="2060.16"/>
    <n v="0"/>
    <n v="0"/>
    <n v="2569.7800000000002"/>
    <n v="208.51"/>
    <n v="2361.27"/>
  </r>
  <r>
    <x v="393"/>
    <x v="3"/>
    <x v="82"/>
    <n v="2060.16"/>
    <n v="0"/>
    <n v="0"/>
    <n v="2374.33"/>
    <n v="460.82"/>
    <n v="1913.51"/>
  </r>
  <r>
    <x v="388"/>
    <x v="87"/>
    <x v="82"/>
    <n v="4205.51"/>
    <n v="0"/>
    <n v="0"/>
    <n v="8843.7800000000007"/>
    <n v="2090.23"/>
    <n v="6753.55"/>
  </r>
  <r>
    <x v="386"/>
    <x v="8"/>
    <x v="82"/>
    <n v="6843.18"/>
    <n v="0"/>
    <n v="0"/>
    <n v="8618.06"/>
    <n v="2059.61"/>
    <n v="6558.45"/>
  </r>
  <r>
    <x v="381"/>
    <x v="3"/>
    <x v="82"/>
    <n v="2060.16"/>
    <n v="0"/>
    <n v="0"/>
    <n v="3007.19"/>
    <n v="773.75"/>
    <n v="2233.44"/>
  </r>
  <r>
    <x v="380"/>
    <x v="30"/>
    <x v="82"/>
    <n v="2512.5"/>
    <n v="0"/>
    <n v="0"/>
    <n v="3561.04"/>
    <n v="413.71"/>
    <n v="3147.33"/>
  </r>
  <r>
    <x v="373"/>
    <x v="16"/>
    <x v="82"/>
    <n v="2060.16"/>
    <n v="0"/>
    <n v="0"/>
    <n v="2569.7800000000002"/>
    <n v="208.51"/>
    <n v="2361.27"/>
  </r>
  <r>
    <x v="372"/>
    <x v="66"/>
    <x v="82"/>
    <n v="5120.01"/>
    <n v="0"/>
    <n v="0"/>
    <n v="5539.9"/>
    <n v="1024.3599999999999"/>
    <n v="4515.54"/>
  </r>
  <r>
    <x v="370"/>
    <x v="3"/>
    <x v="82"/>
    <n v="2060.16"/>
    <n v="0"/>
    <n v="0"/>
    <n v="3552.08"/>
    <n v="1007.93"/>
    <n v="2544.15"/>
  </r>
  <r>
    <x v="366"/>
    <x v="5"/>
    <x v="82"/>
    <n v="1872.86"/>
    <n v="0"/>
    <n v="0"/>
    <n v="2886.78"/>
    <n v="239.81"/>
    <n v="2646.97"/>
  </r>
  <r>
    <x v="624"/>
    <x v="0"/>
    <x v="82"/>
    <n v="3085"/>
    <n v="0"/>
    <n v="0"/>
    <n v="3851.35"/>
    <n v="1215.28"/>
    <n v="2636.07"/>
  </r>
  <r>
    <x v="358"/>
    <x v="0"/>
    <x v="82"/>
    <n v="3085"/>
    <n v="5803.32"/>
    <n v="0"/>
    <n v="9121.91"/>
    <n v="6744.27"/>
    <n v="2377.64"/>
  </r>
  <r>
    <x v="350"/>
    <x v="3"/>
    <x v="82"/>
    <n v="2060.16"/>
    <n v="0"/>
    <n v="0"/>
    <n v="3086.64"/>
    <n v="720.8"/>
    <n v="2365.84"/>
  </r>
  <r>
    <x v="339"/>
    <x v="7"/>
    <x v="82"/>
    <n v="1518"/>
    <n v="2520.77"/>
    <n v="0"/>
    <n v="3244.35"/>
    <n v="2617.6999999999998"/>
    <n v="626.65"/>
  </r>
  <r>
    <x v="318"/>
    <x v="79"/>
    <x v="82"/>
    <n v="3297.93"/>
    <n v="0"/>
    <n v="0"/>
    <n v="3627.73"/>
    <n v="385.26"/>
    <n v="3242.47"/>
  </r>
  <r>
    <x v="308"/>
    <x v="3"/>
    <x v="82"/>
    <n v="2060.16"/>
    <n v="0"/>
    <n v="0"/>
    <n v="3115.9"/>
    <n v="731.49"/>
    <n v="2384.41"/>
  </r>
  <r>
    <x v="307"/>
    <x v="1"/>
    <x v="82"/>
    <n v="4618.95"/>
    <n v="0"/>
    <n v="0"/>
    <n v="6615.4"/>
    <n v="1502.82"/>
    <n v="5112.58"/>
  </r>
  <r>
    <x v="301"/>
    <x v="0"/>
    <x v="82"/>
    <n v="3085"/>
    <n v="0"/>
    <n v="0"/>
    <n v="4283.4799999999996"/>
    <n v="1251.3699999999999"/>
    <n v="3032.11"/>
  </r>
  <r>
    <x v="299"/>
    <x v="0"/>
    <x v="82"/>
    <n v="3085"/>
    <n v="0"/>
    <n v="0"/>
    <n v="5245.37"/>
    <n v="1665.66"/>
    <n v="3579.71"/>
  </r>
  <r>
    <x v="298"/>
    <x v="3"/>
    <x v="82"/>
    <n v="2060.16"/>
    <n v="0"/>
    <n v="0"/>
    <n v="2569.7800000000002"/>
    <n v="643.95000000000005"/>
    <n v="1925.83"/>
  </r>
  <r>
    <x v="1889"/>
    <x v="0"/>
    <x v="82"/>
    <n v="3085"/>
    <n v="0"/>
    <n v="0"/>
    <n v="4411.93"/>
    <n v="1382.72"/>
    <n v="3029.21"/>
  </r>
  <r>
    <x v="293"/>
    <x v="16"/>
    <x v="82"/>
    <n v="2060.16"/>
    <n v="0"/>
    <n v="0"/>
    <n v="2958.34"/>
    <n v="258.47000000000003"/>
    <n v="2699.87"/>
  </r>
  <r>
    <x v="291"/>
    <x v="3"/>
    <x v="82"/>
    <n v="2060.16"/>
    <n v="0"/>
    <n v="0"/>
    <n v="3010.14"/>
    <n v="821.08"/>
    <n v="2189.06"/>
  </r>
  <r>
    <x v="290"/>
    <x v="0"/>
    <x v="82"/>
    <n v="3085"/>
    <n v="0"/>
    <n v="0"/>
    <n v="0"/>
    <n v="0"/>
    <n v="0"/>
  </r>
  <r>
    <x v="287"/>
    <x v="3"/>
    <x v="82"/>
    <n v="2060.16"/>
    <n v="0"/>
    <n v="0"/>
    <n v="2569.7800000000002"/>
    <n v="557.15"/>
    <n v="2012.63"/>
  </r>
  <r>
    <x v="284"/>
    <x v="3"/>
    <x v="82"/>
    <n v="2060.16"/>
    <n v="0"/>
    <n v="0"/>
    <n v="2818.51"/>
    <n v="882.78"/>
    <n v="1935.73"/>
  </r>
  <r>
    <x v="280"/>
    <x v="3"/>
    <x v="82"/>
    <n v="2060.16"/>
    <n v="0"/>
    <n v="0"/>
    <n v="2569.7800000000002"/>
    <n v="643.95000000000005"/>
    <n v="1925.83"/>
  </r>
  <r>
    <x v="279"/>
    <x v="3"/>
    <x v="82"/>
    <n v="2060.16"/>
    <n v="0"/>
    <n v="0"/>
    <n v="2908.18"/>
    <n v="767.47"/>
    <n v="2140.71"/>
  </r>
  <r>
    <x v="276"/>
    <x v="3"/>
    <x v="82"/>
    <n v="2060.16"/>
    <n v="0"/>
    <n v="0"/>
    <n v="2569.7800000000002"/>
    <n v="532.15"/>
    <n v="2037.63"/>
  </r>
  <r>
    <x v="268"/>
    <x v="16"/>
    <x v="82"/>
    <n v="2060.16"/>
    <n v="0"/>
    <n v="0"/>
    <n v="2925.24"/>
    <n v="244.43"/>
    <n v="2680.81"/>
  </r>
  <r>
    <x v="247"/>
    <x v="3"/>
    <x v="82"/>
    <n v="2060.16"/>
    <n v="0"/>
    <n v="0"/>
    <n v="3040.55"/>
    <n v="703.98"/>
    <n v="2336.5700000000002"/>
  </r>
  <r>
    <x v="240"/>
    <x v="3"/>
    <x v="82"/>
    <n v="2060.16"/>
    <n v="3997.59"/>
    <n v="0"/>
    <n v="5418.19"/>
    <n v="4326.6499999999996"/>
    <n v="1091.54"/>
  </r>
  <r>
    <x v="235"/>
    <x v="16"/>
    <x v="82"/>
    <n v="2060.16"/>
    <n v="0"/>
    <n v="0"/>
    <n v="2569.7800000000002"/>
    <n v="208.51"/>
    <n v="2361.27"/>
  </r>
  <r>
    <x v="228"/>
    <x v="0"/>
    <x v="82"/>
    <n v="3085"/>
    <n v="4754.6499999999996"/>
    <n v="0"/>
    <n v="6053.7"/>
    <n v="5135.95"/>
    <n v="917.75"/>
  </r>
  <r>
    <x v="226"/>
    <x v="3"/>
    <x v="82"/>
    <n v="2060.16"/>
    <n v="3561.08"/>
    <n v="0"/>
    <n v="4558.99"/>
    <n v="3784.68"/>
    <n v="774.31"/>
  </r>
  <r>
    <x v="223"/>
    <x v="16"/>
    <x v="82"/>
    <n v="2060.16"/>
    <n v="3404.24"/>
    <n v="0"/>
    <n v="4346.49"/>
    <n v="3521.57"/>
    <n v="824.92"/>
  </r>
  <r>
    <x v="218"/>
    <x v="169"/>
    <x v="82"/>
    <n v="6158.6"/>
    <n v="8998.57"/>
    <n v="0"/>
    <n v="10578.27"/>
    <n v="9227.1200000000008"/>
    <n v="1351.15"/>
  </r>
  <r>
    <x v="210"/>
    <x v="3"/>
    <x v="82"/>
    <n v="2060.16"/>
    <n v="0"/>
    <n v="0"/>
    <n v="1995.82"/>
    <n v="410.01"/>
    <n v="1585.81"/>
  </r>
  <r>
    <x v="206"/>
    <x v="3"/>
    <x v="82"/>
    <n v="2060.16"/>
    <n v="0"/>
    <n v="0"/>
    <n v="2466.77"/>
    <n v="2466.77"/>
    <n v="0"/>
  </r>
  <r>
    <x v="204"/>
    <x v="3"/>
    <x v="82"/>
    <n v="2060.16"/>
    <n v="0"/>
    <n v="0"/>
    <n v="2950.79"/>
    <n v="783.02"/>
    <n v="2167.77"/>
  </r>
  <r>
    <x v="202"/>
    <x v="3"/>
    <x v="82"/>
    <n v="2060.16"/>
    <n v="0"/>
    <n v="0"/>
    <n v="2649.44"/>
    <n v="681.24"/>
    <n v="1968.2"/>
  </r>
  <r>
    <x v="196"/>
    <x v="3"/>
    <x v="82"/>
    <n v="2060.16"/>
    <n v="0"/>
    <n v="0"/>
    <n v="3040.04"/>
    <n v="703.8"/>
    <n v="2336.2399999999998"/>
  </r>
  <r>
    <x v="192"/>
    <x v="16"/>
    <x v="82"/>
    <n v="2060.16"/>
    <n v="0"/>
    <n v="0"/>
    <n v="2466.77"/>
    <n v="262.66000000000003"/>
    <n v="2204.11"/>
  </r>
  <r>
    <x v="190"/>
    <x v="36"/>
    <x v="82"/>
    <n v="2964.68"/>
    <n v="0"/>
    <n v="0"/>
    <n v="4031.66"/>
    <n v="433.77"/>
    <n v="3597.89"/>
  </r>
  <r>
    <x v="189"/>
    <x v="0"/>
    <x v="82"/>
    <n v="3771.03"/>
    <n v="0"/>
    <n v="0"/>
    <n v="6148.69"/>
    <n v="2074.39"/>
    <n v="4074.3"/>
  </r>
  <r>
    <x v="184"/>
    <x v="3"/>
    <x v="82"/>
    <n v="2060.16"/>
    <n v="0"/>
    <n v="0"/>
    <n v="2721.58"/>
    <n v="566.70000000000005"/>
    <n v="2154.88"/>
  </r>
  <r>
    <x v="182"/>
    <x v="3"/>
    <x v="82"/>
    <n v="2060.16"/>
    <n v="0"/>
    <n v="0"/>
    <n v="2920.09"/>
    <n v="771.81"/>
    <n v="2148.2800000000002"/>
  </r>
  <r>
    <x v="180"/>
    <x v="3"/>
    <x v="82"/>
    <n v="2060.16"/>
    <n v="0"/>
    <n v="0"/>
    <n v="2982.88"/>
    <n v="857.33"/>
    <n v="2125.5500000000002"/>
  </r>
  <r>
    <x v="171"/>
    <x v="3"/>
    <x v="82"/>
    <n v="2060.16"/>
    <n v="0"/>
    <n v="0"/>
    <n v="2721.58"/>
    <n v="587.55999999999995"/>
    <n v="2134.02"/>
  </r>
  <r>
    <x v="168"/>
    <x v="0"/>
    <x v="82"/>
    <n v="3085"/>
    <n v="0"/>
    <n v="0"/>
    <n v="3542.85"/>
    <n v="1024.6600000000001"/>
    <n v="2518.19"/>
  </r>
  <r>
    <x v="164"/>
    <x v="3"/>
    <x v="82"/>
    <n v="2060.16"/>
    <n v="0"/>
    <n v="0"/>
    <n v="2721.58"/>
    <n v="699.36"/>
    <n v="2022.22"/>
  </r>
  <r>
    <x v="157"/>
    <x v="0"/>
    <x v="82"/>
    <n v="3085"/>
    <n v="0"/>
    <n v="0"/>
    <n v="3616.42"/>
    <n v="1155.56"/>
    <n v="2460.86"/>
  </r>
  <r>
    <x v="155"/>
    <x v="16"/>
    <x v="82"/>
    <n v="2060.16"/>
    <n v="0"/>
    <n v="0"/>
    <n v="2778"/>
    <n v="337.27"/>
    <n v="2440.73"/>
  </r>
  <r>
    <x v="152"/>
    <x v="0"/>
    <x v="82"/>
    <n v="3771.03"/>
    <n v="0"/>
    <n v="0"/>
    <n v="4640.28"/>
    <n v="1781.87"/>
    <n v="2858.41"/>
  </r>
  <r>
    <x v="151"/>
    <x v="3"/>
    <x v="82"/>
    <n v="2060.16"/>
    <n v="0"/>
    <n v="0"/>
    <n v="2721.58"/>
    <n v="678.5"/>
    <n v="2043.08"/>
  </r>
  <r>
    <x v="143"/>
    <x v="3"/>
    <x v="82"/>
    <n v="2060.16"/>
    <n v="0"/>
    <n v="0"/>
    <n v="3005.26"/>
    <n v="832.9"/>
    <n v="2172.36"/>
  </r>
  <r>
    <x v="141"/>
    <x v="30"/>
    <x v="82"/>
    <n v="2512.5"/>
    <n v="0"/>
    <n v="0"/>
    <n v="3611.23"/>
    <n v="539.87"/>
    <n v="3071.36"/>
  </r>
  <r>
    <x v="140"/>
    <x v="0"/>
    <x v="82"/>
    <n v="3085"/>
    <n v="0"/>
    <n v="0"/>
    <n v="5353.74"/>
    <n v="1706.46"/>
    <n v="3647.28"/>
  </r>
  <r>
    <x v="137"/>
    <x v="0"/>
    <x v="82"/>
    <n v="3085"/>
    <n v="0"/>
    <n v="0"/>
    <n v="0"/>
    <n v="0"/>
    <n v="0"/>
  </r>
  <r>
    <x v="132"/>
    <x v="16"/>
    <x v="82"/>
    <n v="2060.16"/>
    <n v="3398.11"/>
    <n v="0"/>
    <n v="4340.3599999999997"/>
    <n v="3535.65"/>
    <n v="804.71"/>
  </r>
  <r>
    <x v="129"/>
    <x v="0"/>
    <x v="82"/>
    <n v="3085"/>
    <n v="5072.59"/>
    <n v="0"/>
    <n v="6484.76"/>
    <n v="5487.74"/>
    <n v="997.02"/>
  </r>
  <r>
    <x v="126"/>
    <x v="3"/>
    <x v="82"/>
    <n v="2060.16"/>
    <n v="3398.11"/>
    <n v="0"/>
    <n v="4340.3599999999997"/>
    <n v="3647.96"/>
    <n v="692.4"/>
  </r>
  <r>
    <x v="125"/>
    <x v="1"/>
    <x v="82"/>
    <n v="4618.95"/>
    <n v="0"/>
    <n v="0"/>
    <n v="6153.5"/>
    <n v="1282.73"/>
    <n v="4870.7700000000004"/>
  </r>
  <r>
    <x v="124"/>
    <x v="0"/>
    <x v="82"/>
    <n v="3085"/>
    <n v="0"/>
    <n v="0"/>
    <n v="3542.85"/>
    <n v="1055.51"/>
    <n v="2487.34"/>
  </r>
  <r>
    <x v="122"/>
    <x v="3"/>
    <x v="82"/>
    <n v="2060.16"/>
    <n v="0"/>
    <n v="0"/>
    <n v="2930.54"/>
    <n v="775.63"/>
    <n v="2154.91"/>
  </r>
  <r>
    <x v="117"/>
    <x v="3"/>
    <x v="82"/>
    <n v="2060.16"/>
    <n v="4024.84"/>
    <n v="0"/>
    <n v="5407.22"/>
    <n v="4345.79"/>
    <n v="1061.43"/>
  </r>
  <r>
    <x v="106"/>
    <x v="3"/>
    <x v="82"/>
    <n v="2060.16"/>
    <n v="0"/>
    <n v="0"/>
    <n v="3041.45"/>
    <n v="841.11"/>
    <n v="2200.34"/>
  </r>
  <r>
    <x v="96"/>
    <x v="3"/>
    <x v="82"/>
    <n v="2060.16"/>
    <n v="0"/>
    <n v="0"/>
    <n v="1995.82"/>
    <n v="514.05999999999995"/>
    <n v="1481.76"/>
  </r>
  <r>
    <x v="91"/>
    <x v="164"/>
    <x v="82"/>
    <n v="4618.95"/>
    <n v="0"/>
    <n v="0"/>
    <n v="5877.97"/>
    <n v="1410.36"/>
    <n v="4467.6099999999997"/>
  </r>
  <r>
    <x v="90"/>
    <x v="0"/>
    <x v="82"/>
    <n v="3085"/>
    <n v="0"/>
    <n v="0"/>
    <n v="2824.32"/>
    <n v="852.95"/>
    <n v="1971.37"/>
  </r>
  <r>
    <x v="88"/>
    <x v="0"/>
    <x v="82"/>
    <n v="3085"/>
    <n v="0"/>
    <n v="0"/>
    <n v="0"/>
    <n v="0"/>
    <n v="0"/>
  </r>
  <r>
    <x v="87"/>
    <x v="3"/>
    <x v="82"/>
    <n v="2060.16"/>
    <n v="0"/>
    <n v="0"/>
    <n v="2842.53"/>
    <n v="891.55"/>
    <n v="1950.98"/>
  </r>
  <r>
    <x v="86"/>
    <x v="3"/>
    <x v="82"/>
    <n v="2060.16"/>
    <n v="0"/>
    <n v="0"/>
    <n v="3040.25"/>
    <n v="703.88"/>
    <n v="2336.37"/>
  </r>
  <r>
    <x v="85"/>
    <x v="0"/>
    <x v="82"/>
    <n v="3085"/>
    <n v="0"/>
    <n v="0"/>
    <n v="4254.7299999999996"/>
    <n v="1452.77"/>
    <n v="2801.96"/>
  </r>
  <r>
    <x v="80"/>
    <x v="5"/>
    <x v="82"/>
    <n v="1872.86"/>
    <n v="0"/>
    <n v="0"/>
    <n v="2907.36"/>
    <n v="354.65"/>
    <n v="2552.71"/>
  </r>
  <r>
    <x v="78"/>
    <x v="3"/>
    <x v="82"/>
    <n v="2060.16"/>
    <n v="0"/>
    <n v="0"/>
    <n v="2933.91"/>
    <n v="793.98"/>
    <n v="2139.9299999999998"/>
  </r>
  <r>
    <x v="77"/>
    <x v="3"/>
    <x v="82"/>
    <n v="2060.16"/>
    <n v="0"/>
    <n v="0"/>
    <n v="2756.61"/>
    <n v="530.11"/>
    <n v="2226.5"/>
  </r>
  <r>
    <x v="75"/>
    <x v="3"/>
    <x v="82"/>
    <n v="2060.16"/>
    <n v="0"/>
    <n v="0"/>
    <n v="2932.35"/>
    <n v="776.29"/>
    <n v="2156.06"/>
  </r>
  <r>
    <x v="72"/>
    <x v="3"/>
    <x v="82"/>
    <n v="2060.16"/>
    <n v="0"/>
    <n v="0"/>
    <n v="2997.04"/>
    <n v="799.9"/>
    <n v="2197.14"/>
  </r>
  <r>
    <x v="67"/>
    <x v="16"/>
    <x v="82"/>
    <n v="2060.16"/>
    <n v="0"/>
    <n v="0"/>
    <n v="1284.8900000000001"/>
    <n v="121.36"/>
    <n v="1163.53"/>
  </r>
  <r>
    <x v="64"/>
    <x v="3"/>
    <x v="82"/>
    <n v="2060.16"/>
    <n v="0"/>
    <n v="0"/>
    <n v="2721.58"/>
    <n v="587.55999999999995"/>
    <n v="2134.02"/>
  </r>
  <r>
    <x v="63"/>
    <x v="3"/>
    <x v="82"/>
    <n v="2060.16"/>
    <n v="0"/>
    <n v="0"/>
    <n v="2721.58"/>
    <n v="487.78"/>
    <n v="2233.8000000000002"/>
  </r>
  <r>
    <x v="61"/>
    <x v="3"/>
    <x v="82"/>
    <n v="2060.16"/>
    <n v="0"/>
    <n v="0"/>
    <n v="2924.77"/>
    <n v="939.81"/>
    <n v="1984.96"/>
  </r>
  <r>
    <x v="56"/>
    <x v="3"/>
    <x v="82"/>
    <n v="2060.16"/>
    <n v="0"/>
    <n v="0"/>
    <n v="3038.92"/>
    <n v="840.19"/>
    <n v="2198.73"/>
  </r>
  <r>
    <x v="52"/>
    <x v="14"/>
    <x v="82"/>
    <n v="2809.33"/>
    <n v="0"/>
    <n v="0"/>
    <n v="3769.05"/>
    <n v="469.88"/>
    <n v="3299.17"/>
  </r>
  <r>
    <x v="48"/>
    <x v="3"/>
    <x v="82"/>
    <n v="2060.16"/>
    <n v="0"/>
    <n v="0"/>
    <n v="3103.35"/>
    <n v="726.9"/>
    <n v="2376.4499999999998"/>
  </r>
  <r>
    <x v="47"/>
    <x v="0"/>
    <x v="82"/>
    <n v="3085"/>
    <n v="0"/>
    <n v="0"/>
    <n v="4291.1099999999997"/>
    <n v="1254.24"/>
    <n v="3036.87"/>
  </r>
  <r>
    <x v="46"/>
    <x v="3"/>
    <x v="82"/>
    <n v="2060.16"/>
    <n v="0"/>
    <n v="0"/>
    <n v="0"/>
    <n v="0"/>
    <n v="0"/>
  </r>
  <r>
    <x v="2233"/>
    <x v="0"/>
    <x v="82"/>
    <n v="3085"/>
    <n v="0"/>
    <n v="0"/>
    <n v="4283.4799999999996"/>
    <n v="1303.51"/>
    <n v="2979.97"/>
  </r>
  <r>
    <x v="28"/>
    <x v="8"/>
    <x v="82"/>
    <n v="10264.77"/>
    <n v="0"/>
    <n v="0"/>
    <n v="12498.14"/>
    <n v="3230.91"/>
    <n v="9267.23"/>
  </r>
  <r>
    <x v="26"/>
    <x v="0"/>
    <x v="82"/>
    <n v="3085"/>
    <n v="0"/>
    <n v="0"/>
    <n v="2824.32"/>
    <n v="560.04999999999995"/>
    <n v="2264.27"/>
  </r>
  <r>
    <x v="19"/>
    <x v="7"/>
    <x v="82"/>
    <n v="1518"/>
    <n v="0"/>
    <n v="0"/>
    <n v="1990.19"/>
    <n v="247.42"/>
    <n v="1742.77"/>
  </r>
  <r>
    <x v="15"/>
    <x v="1"/>
    <x v="82"/>
    <n v="4618.95"/>
    <n v="0"/>
    <n v="0"/>
    <n v="4851.29"/>
    <n v="960.49"/>
    <n v="3890.8"/>
  </r>
  <r>
    <x v="975"/>
    <x v="1"/>
    <x v="82"/>
    <n v="4618.95"/>
    <n v="0"/>
    <n v="0"/>
    <n v="0"/>
    <n v="0"/>
    <n v="0"/>
  </r>
  <r>
    <x v="10"/>
    <x v="0"/>
    <x v="82"/>
    <n v="3085"/>
    <n v="0"/>
    <n v="0"/>
    <n v="2945.43"/>
    <n v="869.61"/>
    <n v="2075.8200000000002"/>
  </r>
  <r>
    <x v="5"/>
    <x v="2"/>
    <x v="82"/>
    <n v="3441.93"/>
    <n v="0"/>
    <n v="0"/>
    <n v="6128.12"/>
    <n v="1221.04"/>
    <n v="4907.08"/>
  </r>
  <r>
    <x v="4"/>
    <x v="1"/>
    <x v="82"/>
    <n v="4618.95"/>
    <n v="0"/>
    <n v="0"/>
    <n v="6153.5"/>
    <n v="1328.92"/>
    <n v="4824.58"/>
  </r>
  <r>
    <x v="0"/>
    <x v="0"/>
    <x v="82"/>
    <n v="3085"/>
    <n v="0"/>
    <n v="0"/>
    <n v="4065.89"/>
    <n v="1200.29"/>
    <n v="2865.6"/>
  </r>
  <r>
    <x v="2468"/>
    <x v="180"/>
    <x v="82"/>
    <n v="6385.43"/>
    <n v="0"/>
    <n v="0"/>
    <n v="1490.26"/>
    <n v="6704.7"/>
    <n v="5214.4399999999996"/>
  </r>
  <r>
    <x v="2469"/>
    <x v="88"/>
    <x v="82"/>
    <n v="600"/>
    <n v="0"/>
    <n v="0"/>
    <n v="0"/>
    <n v="600"/>
    <n v="600"/>
  </r>
  <r>
    <x v="2395"/>
    <x v="186"/>
    <x v="82"/>
    <n v="3492.96"/>
    <n v="0"/>
    <n v="0"/>
    <n v="370.33"/>
    <n v="3932.96"/>
    <n v="3562.63"/>
  </r>
  <r>
    <x v="2273"/>
    <x v="175"/>
    <x v="82"/>
    <n v="4122.4399999999996"/>
    <n v="0"/>
    <n v="0"/>
    <n v="797.45"/>
    <n v="4328.5600000000004"/>
    <n v="3531.11"/>
  </r>
  <r>
    <x v="2218"/>
    <x v="180"/>
    <x v="82"/>
    <n v="6385.43"/>
    <n v="0"/>
    <n v="0"/>
    <n v="1490.26"/>
    <n v="6704.7"/>
    <n v="5214.4399999999996"/>
  </r>
  <r>
    <x v="2175"/>
    <x v="171"/>
    <x v="82"/>
    <n v="6430.98"/>
    <n v="0"/>
    <n v="0"/>
    <n v="1335.07"/>
    <n v="6870.98"/>
    <n v="5535.91"/>
  </r>
  <r>
    <x v="2131"/>
    <x v="161"/>
    <x v="82"/>
    <n v="6385.43"/>
    <n v="0"/>
    <n v="0"/>
    <n v="1350.07"/>
    <n v="6257.72"/>
    <n v="4907.6499999999996"/>
  </r>
  <r>
    <x v="2075"/>
    <x v="16"/>
    <x v="82"/>
    <n v="2473.4299999999998"/>
    <n v="5194.2"/>
    <n v="0"/>
    <n v="6094.53"/>
    <n v="6094.53"/>
    <n v="0"/>
  </r>
  <r>
    <x v="2037"/>
    <x v="176"/>
    <x v="82"/>
    <n v="2936.39"/>
    <n v="0"/>
    <n v="0"/>
    <n v="282.82"/>
    <n v="3738.81"/>
    <n v="3455.99"/>
  </r>
  <r>
    <x v="1278"/>
    <x v="181"/>
    <x v="82"/>
    <n v="6430.98"/>
    <n v="0"/>
    <n v="0"/>
    <n v="887.86"/>
    <n v="4951.8500000000004"/>
    <n v="4063.99"/>
  </r>
  <r>
    <x v="2023"/>
    <x v="16"/>
    <x v="82"/>
    <n v="2473.4299999999998"/>
    <n v="0"/>
    <n v="0"/>
    <n v="210.96"/>
    <n v="2597.1"/>
    <n v="2386.14"/>
  </r>
  <r>
    <x v="2017"/>
    <x v="182"/>
    <x v="82"/>
    <n v="6430.98"/>
    <n v="0"/>
    <n v="0"/>
    <n v="1508.27"/>
    <n v="6752.53"/>
    <n v="5244.26"/>
  </r>
  <r>
    <x v="1841"/>
    <x v="183"/>
    <x v="82"/>
    <n v="6430.98"/>
    <n v="0"/>
    <n v="0"/>
    <n v="1508.27"/>
    <n v="6752.53"/>
    <n v="5244.26"/>
  </r>
  <r>
    <x v="1688"/>
    <x v="152"/>
    <x v="82"/>
    <n v="10886.57"/>
    <n v="0"/>
    <n v="0"/>
    <n v="3027.23"/>
    <n v="11757.5"/>
    <n v="8730.27"/>
  </r>
  <r>
    <x v="1255"/>
    <x v="162"/>
    <x v="82"/>
    <n v="6430.98"/>
    <n v="0"/>
    <n v="0"/>
    <n v="1599.06"/>
    <n v="7132.17"/>
    <n v="5533.11"/>
  </r>
  <r>
    <x v="993"/>
    <x v="126"/>
    <x v="82"/>
    <n v="8244.85"/>
    <n v="0"/>
    <n v="0"/>
    <n v="2312.9899999999998"/>
    <n v="9069.33"/>
    <n v="6756.34"/>
  </r>
  <r>
    <x v="2601"/>
    <x v="18"/>
    <x v="83"/>
    <n v="3441.93"/>
    <n v="0"/>
    <n v="0"/>
    <n v="1436.46"/>
    <n v="107.73"/>
    <n v="1328.73"/>
  </r>
  <r>
    <x v="2602"/>
    <x v="0"/>
    <x v="83"/>
    <n v="3085"/>
    <n v="0"/>
    <n v="0"/>
    <n v="1355.61"/>
    <n v="101.67"/>
    <n v="1253.94"/>
  </r>
  <r>
    <x v="2603"/>
    <x v="114"/>
    <x v="83"/>
    <n v="2060.16"/>
    <n v="0"/>
    <n v="0"/>
    <n v="904.48"/>
    <n v="67.83"/>
    <n v="836.65"/>
  </r>
  <r>
    <x v="2604"/>
    <x v="116"/>
    <x v="83"/>
    <n v="1518"/>
    <n v="0"/>
    <n v="0"/>
    <n v="695.75"/>
    <n v="52.18"/>
    <n v="643.57000000000005"/>
  </r>
  <r>
    <x v="2605"/>
    <x v="116"/>
    <x v="83"/>
    <n v="1518"/>
    <n v="0"/>
    <n v="0"/>
    <n v="719.58"/>
    <n v="52.18"/>
    <n v="667.4"/>
  </r>
  <r>
    <x v="2606"/>
    <x v="116"/>
    <x v="83"/>
    <n v="1518"/>
    <n v="0"/>
    <n v="0"/>
    <n v="719.58"/>
    <n v="52.18"/>
    <n v="667.4"/>
  </r>
  <r>
    <x v="2607"/>
    <x v="125"/>
    <x v="83"/>
    <n v="3357.05"/>
    <n v="0"/>
    <n v="0"/>
    <n v="1644.95"/>
    <n v="125.27"/>
    <n v="1519.68"/>
  </r>
  <r>
    <x v="2608"/>
    <x v="18"/>
    <x v="83"/>
    <n v="3441.93"/>
    <n v="0"/>
    <n v="0"/>
    <n v="1828.22"/>
    <n v="141.76"/>
    <n v="1686.46"/>
  </r>
  <r>
    <x v="2609"/>
    <x v="36"/>
    <x v="83"/>
    <n v="2964.68"/>
    <n v="0"/>
    <n v="0"/>
    <n v="1618.9"/>
    <n v="122.93"/>
    <n v="1495.97"/>
  </r>
  <r>
    <x v="880"/>
    <x v="0"/>
    <x v="83"/>
    <n v="3085"/>
    <n v="0"/>
    <n v="0"/>
    <n v="1725.32"/>
    <n v="132.5"/>
    <n v="1592.82"/>
  </r>
  <r>
    <x v="2610"/>
    <x v="0"/>
    <x v="83"/>
    <n v="3085"/>
    <n v="0"/>
    <n v="0"/>
    <n v="1725.32"/>
    <n v="132.5"/>
    <n v="1592.82"/>
  </r>
  <r>
    <x v="2611"/>
    <x v="3"/>
    <x v="83"/>
    <n v="2060.16"/>
    <n v="0"/>
    <n v="0"/>
    <n v="1222"/>
    <n v="91.65"/>
    <n v="1130.3499999999999"/>
  </r>
  <r>
    <x v="2612"/>
    <x v="0"/>
    <x v="83"/>
    <n v="3085"/>
    <n v="0"/>
    <n v="0"/>
    <n v="2587.9699999999998"/>
    <n v="210.14"/>
    <n v="2377.83"/>
  </r>
  <r>
    <x v="2613"/>
    <x v="0"/>
    <x v="83"/>
    <n v="3085"/>
    <n v="0"/>
    <n v="0"/>
    <n v="2587.9699999999998"/>
    <n v="210.14"/>
    <n v="2377.83"/>
  </r>
  <r>
    <x v="2614"/>
    <x v="0"/>
    <x v="83"/>
    <n v="3085"/>
    <n v="0"/>
    <n v="0"/>
    <n v="2587.9699999999998"/>
    <n v="210.14"/>
    <n v="2377.83"/>
  </r>
  <r>
    <x v="2615"/>
    <x v="3"/>
    <x v="83"/>
    <n v="2060.16"/>
    <n v="0"/>
    <n v="0"/>
    <n v="1726.74"/>
    <n v="132.63"/>
    <n v="1594.11"/>
  </r>
  <r>
    <x v="2616"/>
    <x v="5"/>
    <x v="83"/>
    <n v="1872.86"/>
    <n v="0"/>
    <n v="0"/>
    <n v="1589.07"/>
    <n v="120.24"/>
    <n v="1468.83"/>
  </r>
  <r>
    <x v="2617"/>
    <x v="5"/>
    <x v="83"/>
    <n v="1872.86"/>
    <n v="0"/>
    <n v="0"/>
    <n v="1589.07"/>
    <n v="120.24"/>
    <n v="1468.83"/>
  </r>
  <r>
    <x v="2618"/>
    <x v="116"/>
    <x v="83"/>
    <n v="1518"/>
    <n v="0"/>
    <n v="0"/>
    <n v="1468.25"/>
    <n v="163.37"/>
    <n v="1304.8800000000001"/>
  </r>
  <r>
    <x v="2619"/>
    <x v="116"/>
    <x v="83"/>
    <n v="1518"/>
    <n v="0"/>
    <n v="0"/>
    <n v="1468.25"/>
    <n v="163.37"/>
    <n v="1304.8800000000001"/>
  </r>
  <r>
    <x v="2620"/>
    <x v="116"/>
    <x v="83"/>
    <n v="1518"/>
    <n v="0"/>
    <n v="0"/>
    <n v="1468.25"/>
    <n v="163.37"/>
    <n v="1304.8800000000001"/>
  </r>
  <r>
    <x v="2621"/>
    <x v="18"/>
    <x v="83"/>
    <n v="3441.93"/>
    <n v="0"/>
    <n v="0"/>
    <n v="3656.46"/>
    <n v="414.47"/>
    <n v="3241.99"/>
  </r>
  <r>
    <x v="2622"/>
    <x v="0"/>
    <x v="83"/>
    <n v="3085"/>
    <n v="0"/>
    <n v="0"/>
    <n v="3162.69"/>
    <n v="298.32"/>
    <n v="2864.37"/>
  </r>
  <r>
    <x v="2623"/>
    <x v="0"/>
    <x v="83"/>
    <n v="3085"/>
    <n v="0"/>
    <n v="0"/>
    <n v="3450.62"/>
    <n v="358.9"/>
    <n v="3091.72"/>
  </r>
  <r>
    <x v="2624"/>
    <x v="3"/>
    <x v="83"/>
    <n v="2060.16"/>
    <n v="0"/>
    <n v="0"/>
    <n v="2302.3200000000002"/>
    <n v="296.23"/>
    <n v="2006.09"/>
  </r>
  <r>
    <x v="2625"/>
    <x v="3"/>
    <x v="83"/>
    <n v="2060.16"/>
    <n v="0"/>
    <n v="0"/>
    <n v="2444"/>
    <n v="308.99"/>
    <n v="2135.0100000000002"/>
  </r>
  <r>
    <x v="2626"/>
    <x v="23"/>
    <x v="83"/>
    <n v="1518"/>
    <n v="0"/>
    <n v="0"/>
    <n v="1771"/>
    <n v="221.63"/>
    <n v="1549.37"/>
  </r>
  <r>
    <x v="2627"/>
    <x v="23"/>
    <x v="83"/>
    <n v="1518"/>
    <n v="0"/>
    <n v="0"/>
    <n v="1771"/>
    <n v="221.63"/>
    <n v="1549.37"/>
  </r>
  <r>
    <x v="2628"/>
    <x v="116"/>
    <x v="83"/>
    <n v="1518"/>
    <n v="0"/>
    <n v="0"/>
    <n v="1957.67"/>
    <n v="221.63"/>
    <n v="1736.04"/>
  </r>
  <r>
    <x v="2629"/>
    <x v="116"/>
    <x v="83"/>
    <n v="1518"/>
    <n v="0"/>
    <n v="0"/>
    <n v="1957.67"/>
    <n v="136.62"/>
    <n v="1821.05"/>
  </r>
  <r>
    <x v="2571"/>
    <x v="0"/>
    <x v="83"/>
    <n v="3771.03"/>
    <n v="0"/>
    <n v="0"/>
    <n v="4074.63"/>
    <n v="527.39"/>
    <n v="3547.24"/>
  </r>
  <r>
    <x v="2572"/>
    <x v="16"/>
    <x v="83"/>
    <n v="2060.16"/>
    <n v="0"/>
    <n v="0"/>
    <n v="2466.77"/>
    <n v="199.23"/>
    <n v="2267.54"/>
  </r>
  <r>
    <x v="2573"/>
    <x v="3"/>
    <x v="83"/>
    <n v="2060.16"/>
    <n v="274.08"/>
    <n v="205.56"/>
    <n v="5560.93"/>
    <n v="5560.93"/>
    <n v="0"/>
  </r>
  <r>
    <x v="2574"/>
    <x v="3"/>
    <x v="83"/>
    <n v="2060.16"/>
    <n v="262.64"/>
    <n v="0"/>
    <n v="3738.36"/>
    <n v="3738.36"/>
    <n v="0"/>
  </r>
  <r>
    <x v="2575"/>
    <x v="3"/>
    <x v="83"/>
    <n v="2060.16"/>
    <n v="0"/>
    <n v="0"/>
    <n v="2466.77"/>
    <n v="199.23"/>
    <n v="2267.54"/>
  </r>
  <r>
    <x v="2576"/>
    <x v="125"/>
    <x v="83"/>
    <n v="3357.05"/>
    <n v="0"/>
    <n v="0"/>
    <n v="3524.9"/>
    <n v="378.96"/>
    <n v="3145.94"/>
  </r>
  <r>
    <x v="2577"/>
    <x v="116"/>
    <x v="83"/>
    <n v="1518"/>
    <n v="0"/>
    <n v="0"/>
    <n v="1454.11"/>
    <n v="1454.11"/>
    <n v="0"/>
  </r>
  <r>
    <x v="216"/>
    <x v="1"/>
    <x v="83"/>
    <n v="3771.03"/>
    <n v="0"/>
    <n v="0"/>
    <n v="5583.04"/>
    <n v="923.62"/>
    <n v="4659.42"/>
  </r>
  <r>
    <x v="2578"/>
    <x v="3"/>
    <x v="83"/>
    <n v="2060.16"/>
    <n v="0"/>
    <n v="0"/>
    <n v="2466.77"/>
    <n v="311.02999999999997"/>
    <n v="2155.7399999999998"/>
  </r>
  <r>
    <x v="2579"/>
    <x v="116"/>
    <x v="83"/>
    <n v="1518"/>
    <n v="0"/>
    <n v="0"/>
    <n v="2097.5"/>
    <n v="239.08"/>
    <n v="1858.42"/>
  </r>
  <r>
    <x v="2580"/>
    <x v="0"/>
    <x v="83"/>
    <n v="3085"/>
    <n v="0"/>
    <n v="0"/>
    <n v="3965.5"/>
    <n v="497.92"/>
    <n v="3467.58"/>
  </r>
  <r>
    <x v="2581"/>
    <x v="3"/>
    <x v="83"/>
    <n v="2060.16"/>
    <n v="0"/>
    <n v="0"/>
    <n v="2885.32"/>
    <n v="239.64"/>
    <n v="2645.68"/>
  </r>
  <r>
    <x v="2582"/>
    <x v="3"/>
    <x v="83"/>
    <n v="2060.16"/>
    <n v="0"/>
    <n v="0"/>
    <n v="2525.73"/>
    <n v="204.54"/>
    <n v="2321.19"/>
  </r>
  <r>
    <x v="2583"/>
    <x v="3"/>
    <x v="83"/>
    <n v="2060.16"/>
    <n v="0"/>
    <n v="0"/>
    <n v="2618.5700000000002"/>
    <n v="212.9"/>
    <n v="2405.67"/>
  </r>
  <r>
    <x v="2584"/>
    <x v="120"/>
    <x v="83"/>
    <n v="1558.22"/>
    <n v="0"/>
    <n v="0"/>
    <n v="1636.13"/>
    <n v="217.97"/>
    <n v="1418.16"/>
  </r>
  <r>
    <x v="2585"/>
    <x v="7"/>
    <x v="83"/>
    <n v="1518"/>
    <n v="208.48"/>
    <n v="156.36000000000001"/>
    <n v="740.1"/>
    <n v="740.1"/>
    <n v="0"/>
  </r>
  <r>
    <x v="2586"/>
    <x v="23"/>
    <x v="83"/>
    <n v="1518"/>
    <n v="0"/>
    <n v="0"/>
    <n v="2027.5"/>
    <n v="239.08"/>
    <n v="1788.42"/>
  </r>
  <r>
    <x v="2587"/>
    <x v="116"/>
    <x v="83"/>
    <n v="1518"/>
    <n v="202.4"/>
    <n v="303.60000000000002"/>
    <n v="1984.84"/>
    <n v="1984.84"/>
    <n v="0"/>
  </r>
  <r>
    <x v="2302"/>
    <x v="4"/>
    <x v="83"/>
    <n v="1518"/>
    <n v="0"/>
    <n v="0"/>
    <n v="2097.5"/>
    <n v="239.08"/>
    <n v="1858.42"/>
  </r>
  <r>
    <x v="2303"/>
    <x v="4"/>
    <x v="83"/>
    <n v="1518"/>
    <n v="0"/>
    <n v="0"/>
    <n v="2631.34"/>
    <n v="287.13"/>
    <n v="2344.21"/>
  </r>
  <r>
    <x v="2304"/>
    <x v="4"/>
    <x v="83"/>
    <n v="1518"/>
    <n v="0"/>
    <n v="0"/>
    <n v="2997.49"/>
    <n v="229.1"/>
    <n v="2768.39"/>
  </r>
  <r>
    <x v="2305"/>
    <x v="4"/>
    <x v="83"/>
    <n v="1518"/>
    <n v="0"/>
    <n v="0"/>
    <n v="2162.5"/>
    <n v="239.08"/>
    <n v="1923.42"/>
  </r>
  <r>
    <x v="1050"/>
    <x v="116"/>
    <x v="83"/>
    <n v="1518"/>
    <n v="0"/>
    <n v="0"/>
    <n v="2162.5"/>
    <n v="239.08"/>
    <n v="1923.42"/>
  </r>
  <r>
    <x v="2310"/>
    <x v="116"/>
    <x v="83"/>
    <n v="1518"/>
    <n v="0"/>
    <n v="0"/>
    <n v="2252.48"/>
    <n v="253.03"/>
    <n v="1999.45"/>
  </r>
  <r>
    <x v="2311"/>
    <x v="114"/>
    <x v="83"/>
    <n v="2060.16"/>
    <n v="0"/>
    <n v="0"/>
    <n v="2807.57"/>
    <n v="342.11"/>
    <n v="2465.46"/>
  </r>
  <r>
    <x v="2313"/>
    <x v="114"/>
    <x v="83"/>
    <n v="2060.16"/>
    <n v="0"/>
    <n v="0"/>
    <n v="2825.47"/>
    <n v="352.86"/>
    <n v="2472.61"/>
  </r>
  <r>
    <x v="2314"/>
    <x v="114"/>
    <x v="83"/>
    <n v="2060.16"/>
    <n v="0"/>
    <n v="0"/>
    <n v="2833.67"/>
    <n v="288.44"/>
    <n v="2545.23"/>
  </r>
  <r>
    <x v="2315"/>
    <x v="116"/>
    <x v="83"/>
    <n v="1518"/>
    <n v="0"/>
    <n v="0"/>
    <n v="2097.5"/>
    <n v="239.08"/>
    <n v="1858.42"/>
  </r>
  <r>
    <x v="2316"/>
    <x v="116"/>
    <x v="83"/>
    <n v="1518"/>
    <n v="0"/>
    <n v="0"/>
    <n v="2054.5500000000002"/>
    <n v="544.55999999999995"/>
    <n v="1509.99"/>
  </r>
  <r>
    <x v="2317"/>
    <x v="116"/>
    <x v="83"/>
    <n v="1518"/>
    <n v="0"/>
    <n v="0"/>
    <n v="2227.5"/>
    <n v="264.08"/>
    <n v="1963.42"/>
  </r>
  <r>
    <x v="2318"/>
    <x v="116"/>
    <x v="83"/>
    <n v="1518"/>
    <n v="0"/>
    <n v="0"/>
    <n v="2346.06"/>
    <n v="261.45"/>
    <n v="2084.61"/>
  </r>
  <r>
    <x v="2319"/>
    <x v="116"/>
    <x v="83"/>
    <n v="1518"/>
    <n v="0"/>
    <n v="0"/>
    <n v="2349.9899999999998"/>
    <n v="261.8"/>
    <n v="2088.19"/>
  </r>
  <r>
    <x v="2321"/>
    <x v="116"/>
    <x v="83"/>
    <n v="1518"/>
    <n v="0"/>
    <n v="0"/>
    <n v="2162.5"/>
    <n v="239.08"/>
    <n v="1923.42"/>
  </r>
  <r>
    <x v="2322"/>
    <x v="116"/>
    <x v="83"/>
    <n v="1518"/>
    <n v="0"/>
    <n v="0"/>
    <n v="2360.89"/>
    <n v="262.79000000000002"/>
    <n v="2098.1"/>
  </r>
  <r>
    <x v="2323"/>
    <x v="116"/>
    <x v="83"/>
    <n v="1518"/>
    <n v="0"/>
    <n v="0"/>
    <n v="2978.85"/>
    <n v="318.39999999999998"/>
    <n v="2660.45"/>
  </r>
  <r>
    <x v="2324"/>
    <x v="116"/>
    <x v="83"/>
    <n v="1518"/>
    <n v="0"/>
    <n v="0"/>
    <n v="2005.94"/>
    <n v="721.48"/>
    <n v="1284.46"/>
  </r>
  <r>
    <x v="2325"/>
    <x v="116"/>
    <x v="83"/>
    <n v="1518"/>
    <n v="0"/>
    <n v="0"/>
    <n v="2022"/>
    <n v="687.3"/>
    <n v="1334.7"/>
  </r>
  <r>
    <x v="2326"/>
    <x v="116"/>
    <x v="83"/>
    <n v="1518"/>
    <n v="0"/>
    <n v="0"/>
    <n v="2358.21"/>
    <n v="262.54000000000002"/>
    <n v="2095.67"/>
  </r>
  <r>
    <x v="2327"/>
    <x v="4"/>
    <x v="83"/>
    <n v="1518"/>
    <n v="0"/>
    <n v="0"/>
    <n v="2393.3000000000002"/>
    <n v="174.62"/>
    <n v="2218.6799999999998"/>
  </r>
  <r>
    <x v="2331"/>
    <x v="116"/>
    <x v="83"/>
    <n v="1518"/>
    <n v="0"/>
    <n v="0"/>
    <n v="2097.5"/>
    <n v="239.08"/>
    <n v="1858.42"/>
  </r>
  <r>
    <x v="1038"/>
    <x v="116"/>
    <x v="83"/>
    <n v="1518"/>
    <n v="0"/>
    <n v="0"/>
    <n v="2632.25"/>
    <n v="196.13"/>
    <n v="2436.12"/>
  </r>
  <r>
    <x v="2332"/>
    <x v="116"/>
    <x v="83"/>
    <n v="1518"/>
    <n v="0"/>
    <n v="0"/>
    <n v="1916.41"/>
    <n v="1403.55"/>
    <n v="512.86"/>
  </r>
  <r>
    <x v="2333"/>
    <x v="116"/>
    <x v="83"/>
    <n v="1518"/>
    <n v="0"/>
    <n v="0"/>
    <n v="2067.64"/>
    <n v="545.74"/>
    <n v="1521.9"/>
  </r>
  <r>
    <x v="2334"/>
    <x v="116"/>
    <x v="83"/>
    <n v="1518"/>
    <n v="0"/>
    <n v="0"/>
    <n v="2321.37"/>
    <n v="259.23"/>
    <n v="2062.14"/>
  </r>
  <r>
    <x v="2335"/>
    <x v="116"/>
    <x v="83"/>
    <n v="1518"/>
    <n v="0"/>
    <n v="0"/>
    <n v="2097.5"/>
    <n v="239.08"/>
    <n v="1858.42"/>
  </r>
  <r>
    <x v="2336"/>
    <x v="16"/>
    <x v="83"/>
    <n v="2060.16"/>
    <n v="0"/>
    <n v="0"/>
    <n v="2466.88"/>
    <n v="224.24"/>
    <n v="2242.64"/>
  </r>
  <r>
    <x v="2337"/>
    <x v="114"/>
    <x v="83"/>
    <n v="2060.16"/>
    <n v="0"/>
    <n v="0"/>
    <n v="2466.77"/>
    <n v="344.63"/>
    <n v="2122.14"/>
  </r>
  <r>
    <x v="2341"/>
    <x v="116"/>
    <x v="83"/>
    <n v="1518"/>
    <n v="0"/>
    <n v="0"/>
    <n v="2083.6999999999998"/>
    <n v="310.43"/>
    <n v="1773.27"/>
  </r>
  <r>
    <x v="2343"/>
    <x v="116"/>
    <x v="83"/>
    <n v="1518"/>
    <n v="0"/>
    <n v="0"/>
    <n v="2016.6"/>
    <n v="523.84"/>
    <n v="1492.76"/>
  </r>
  <r>
    <x v="2347"/>
    <x v="116"/>
    <x v="83"/>
    <n v="1518"/>
    <n v="0"/>
    <n v="0"/>
    <n v="2097.5"/>
    <n v="239.08"/>
    <n v="1858.42"/>
  </r>
  <r>
    <x v="2588"/>
    <x v="3"/>
    <x v="83"/>
    <n v="2060.16"/>
    <n v="0"/>
    <n v="0"/>
    <n v="2618.5700000000002"/>
    <n v="324.7"/>
    <n v="2293.87"/>
  </r>
  <r>
    <x v="2589"/>
    <x v="116"/>
    <x v="83"/>
    <n v="1518"/>
    <n v="0"/>
    <n v="0"/>
    <n v="2275.96"/>
    <n v="2275.96"/>
    <n v="0"/>
  </r>
  <r>
    <x v="2590"/>
    <x v="116"/>
    <x v="83"/>
    <n v="1518"/>
    <n v="202.4"/>
    <n v="303.60000000000002"/>
    <n v="1877.14"/>
    <n v="1877.14"/>
    <n v="0"/>
  </r>
  <r>
    <x v="2592"/>
    <x v="16"/>
    <x v="83"/>
    <n v="2060.16"/>
    <n v="0"/>
    <n v="0"/>
    <n v="2466.77"/>
    <n v="322.83999999999997"/>
    <n v="2143.9299999999998"/>
  </r>
  <r>
    <x v="2593"/>
    <x v="16"/>
    <x v="83"/>
    <n v="2060.16"/>
    <n v="0"/>
    <n v="0"/>
    <n v="2466.77"/>
    <n v="322.83999999999997"/>
    <n v="2143.9299999999998"/>
  </r>
  <r>
    <x v="2594"/>
    <x v="0"/>
    <x v="83"/>
    <n v="3085"/>
    <n v="0"/>
    <n v="0"/>
    <n v="3768.53"/>
    <n v="556.53"/>
    <n v="3212"/>
  </r>
  <r>
    <x v="2595"/>
    <x v="138"/>
    <x v="83"/>
    <n v="2824.64"/>
    <n v="0"/>
    <n v="0"/>
    <n v="3954.5"/>
    <n v="494.95"/>
    <n v="3459.55"/>
  </r>
  <r>
    <x v="1721"/>
    <x v="3"/>
    <x v="83"/>
    <n v="2060.16"/>
    <n v="0"/>
    <n v="0"/>
    <n v="2857.81"/>
    <n v="236.34"/>
    <n v="2621.47"/>
  </r>
  <r>
    <x v="2597"/>
    <x v="3"/>
    <x v="83"/>
    <n v="2060.16"/>
    <n v="0"/>
    <n v="0"/>
    <n v="2907.58"/>
    <n v="242.31"/>
    <n v="2665.27"/>
  </r>
  <r>
    <x v="2598"/>
    <x v="5"/>
    <x v="83"/>
    <n v="1872.86"/>
    <n v="0"/>
    <n v="0"/>
    <n v="2270.1"/>
    <n v="181.53"/>
    <n v="2088.5700000000002"/>
  </r>
  <r>
    <x v="2599"/>
    <x v="120"/>
    <x v="83"/>
    <n v="1558.22"/>
    <n v="0"/>
    <n v="0"/>
    <n v="1869.66"/>
    <n v="238.98"/>
    <n v="1630.68"/>
  </r>
  <r>
    <x v="2547"/>
    <x v="125"/>
    <x v="83"/>
    <n v="3357.05"/>
    <n v="0"/>
    <n v="0"/>
    <n v="3524.9"/>
    <n v="378.96"/>
    <n v="3145.94"/>
  </r>
  <r>
    <x v="2548"/>
    <x v="167"/>
    <x v="83"/>
    <n v="3719.63"/>
    <n v="0"/>
    <n v="0"/>
    <n v="4917.46"/>
    <n v="814.59"/>
    <n v="4102.87"/>
  </r>
  <r>
    <x v="2549"/>
    <x v="168"/>
    <x v="83"/>
    <n v="2060.16"/>
    <n v="0"/>
    <n v="0"/>
    <n v="2163.17"/>
    <n v="171.91"/>
    <n v="1991.26"/>
  </r>
  <r>
    <x v="2550"/>
    <x v="3"/>
    <x v="83"/>
    <n v="2060.16"/>
    <n v="0"/>
    <n v="0"/>
    <n v="2868.58"/>
    <n v="237.63"/>
    <n v="2630.95"/>
  </r>
  <r>
    <x v="2551"/>
    <x v="23"/>
    <x v="83"/>
    <n v="1518"/>
    <n v="0"/>
    <n v="0"/>
    <n v="1821.6"/>
    <n v="286.83999999999997"/>
    <n v="1534.76"/>
  </r>
  <r>
    <x v="2552"/>
    <x v="23"/>
    <x v="83"/>
    <n v="1518"/>
    <n v="0"/>
    <n v="0"/>
    <n v="2061.15"/>
    <n v="162.72999999999999"/>
    <n v="1898.42"/>
  </r>
  <r>
    <x v="2553"/>
    <x v="23"/>
    <x v="83"/>
    <n v="1518"/>
    <n v="421.67"/>
    <n v="158.13"/>
    <n v="1622.34"/>
    <n v="1622.34"/>
    <n v="0"/>
  </r>
  <r>
    <x v="2554"/>
    <x v="0"/>
    <x v="83"/>
    <n v="3085"/>
    <n v="0"/>
    <n v="0"/>
    <n v="4500.05"/>
    <n v="647.76"/>
    <n v="3852.29"/>
  </r>
  <r>
    <x v="2555"/>
    <x v="0"/>
    <x v="83"/>
    <n v="3085"/>
    <n v="0"/>
    <n v="0"/>
    <n v="5552"/>
    <n v="1056.27"/>
    <n v="4495.7299999999996"/>
  </r>
  <r>
    <x v="2556"/>
    <x v="16"/>
    <x v="83"/>
    <n v="2060.16"/>
    <n v="0"/>
    <n v="0"/>
    <n v="2466.77"/>
    <n v="319.63"/>
    <n v="2147.14"/>
  </r>
  <r>
    <x v="2558"/>
    <x v="30"/>
    <x v="83"/>
    <n v="2512.5"/>
    <n v="0"/>
    <n v="0"/>
    <n v="2941.73"/>
    <n v="366.81"/>
    <n v="2574.92"/>
  </r>
  <r>
    <x v="2561"/>
    <x v="116"/>
    <x v="83"/>
    <n v="1518"/>
    <n v="0"/>
    <n v="0"/>
    <n v="2227.5"/>
    <n v="264.08"/>
    <n v="1963.42"/>
  </r>
  <r>
    <x v="2520"/>
    <x v="18"/>
    <x v="83"/>
    <n v="3441.93"/>
    <n v="0"/>
    <n v="0"/>
    <n v="3917.63"/>
    <n v="458.31"/>
    <n v="3459.32"/>
  </r>
  <r>
    <x v="2521"/>
    <x v="0"/>
    <x v="83"/>
    <n v="3085"/>
    <n v="0"/>
    <n v="0"/>
    <n v="3736.46"/>
    <n v="436.07"/>
    <n v="3300.39"/>
  </r>
  <r>
    <x v="2522"/>
    <x v="3"/>
    <x v="83"/>
    <n v="2060.16"/>
    <n v="0"/>
    <n v="0"/>
    <n v="2618.5700000000002"/>
    <n v="324.7"/>
    <n v="2293.87"/>
  </r>
  <r>
    <x v="2523"/>
    <x v="120"/>
    <x v="83"/>
    <n v="1558.22"/>
    <n v="0"/>
    <n v="0"/>
    <n v="1636.13"/>
    <n v="124.48"/>
    <n v="1511.65"/>
  </r>
  <r>
    <x v="2525"/>
    <x v="7"/>
    <x v="83"/>
    <n v="1518"/>
    <n v="0"/>
    <n v="0"/>
    <n v="1962.5"/>
    <n v="239.08"/>
    <n v="1723.42"/>
  </r>
  <r>
    <x v="2526"/>
    <x v="116"/>
    <x v="83"/>
    <n v="1518"/>
    <n v="0"/>
    <n v="0"/>
    <n v="2097.5"/>
    <n v="239.08"/>
    <n v="1858.42"/>
  </r>
  <r>
    <x v="2528"/>
    <x v="187"/>
    <x v="83"/>
    <n v="3900"/>
    <n v="0"/>
    <n v="0"/>
    <n v="4398.6000000000004"/>
    <n v="613.91999999999996"/>
    <n v="3784.68"/>
  </r>
  <r>
    <x v="2529"/>
    <x v="68"/>
    <x v="83"/>
    <n v="3372.01"/>
    <n v="0"/>
    <n v="0"/>
    <n v="4147.8100000000004"/>
    <n v="547.15"/>
    <n v="3600.66"/>
  </r>
  <r>
    <x v="2530"/>
    <x v="0"/>
    <x v="83"/>
    <n v="3085"/>
    <n v="1298.8699999999999"/>
    <n v="337.56"/>
    <n v="3518.45"/>
    <n v="3518.45"/>
    <n v="0"/>
  </r>
  <r>
    <x v="2531"/>
    <x v="0"/>
    <x v="83"/>
    <n v="3085"/>
    <n v="0"/>
    <n v="0"/>
    <n v="3697.1"/>
    <n v="402.74"/>
    <n v="3294.36"/>
  </r>
  <r>
    <x v="497"/>
    <x v="0"/>
    <x v="83"/>
    <n v="3085"/>
    <n v="0"/>
    <n v="0"/>
    <n v="3697.1"/>
    <n v="425.45"/>
    <n v="3271.65"/>
  </r>
  <r>
    <x v="2533"/>
    <x v="16"/>
    <x v="83"/>
    <n v="2060.16"/>
    <n v="822.25"/>
    <n v="205.56"/>
    <n v="1685.62"/>
    <n v="1685.62"/>
    <n v="0"/>
  </r>
  <r>
    <x v="2534"/>
    <x v="3"/>
    <x v="83"/>
    <n v="2060.16"/>
    <n v="0"/>
    <n v="0"/>
    <n v="2466.77"/>
    <n v="224.23"/>
    <n v="2242.54"/>
  </r>
  <r>
    <x v="2535"/>
    <x v="114"/>
    <x v="83"/>
    <n v="2060.16"/>
    <n v="0"/>
    <n v="0"/>
    <n v="2757.21"/>
    <n v="348.98"/>
    <n v="2408.23"/>
  </r>
  <r>
    <x v="2536"/>
    <x v="5"/>
    <x v="83"/>
    <n v="1872.86"/>
    <n v="0"/>
    <n v="0"/>
    <n v="2421.9"/>
    <n v="307.57"/>
    <n v="2114.33"/>
  </r>
  <r>
    <x v="2538"/>
    <x v="23"/>
    <x v="83"/>
    <n v="1518"/>
    <n v="0"/>
    <n v="0"/>
    <n v="1962.5"/>
    <n v="239.08"/>
    <n v="1723.42"/>
  </r>
  <r>
    <x v="2540"/>
    <x v="32"/>
    <x v="83"/>
    <n v="3153.36"/>
    <n v="0"/>
    <n v="0"/>
    <n v="4420"/>
    <n v="633.03"/>
    <n v="3786.97"/>
  </r>
  <r>
    <x v="2541"/>
    <x v="0"/>
    <x v="83"/>
    <n v="3085"/>
    <n v="0"/>
    <n v="0"/>
    <n v="3697.1"/>
    <n v="588.85"/>
    <n v="3108.25"/>
  </r>
  <r>
    <x v="2542"/>
    <x v="16"/>
    <x v="83"/>
    <n v="2060.16"/>
    <n v="0"/>
    <n v="0"/>
    <n v="2466.77"/>
    <n v="199.23"/>
    <n v="2267.54"/>
  </r>
  <r>
    <x v="2544"/>
    <x v="116"/>
    <x v="83"/>
    <n v="1518"/>
    <n v="0"/>
    <n v="0"/>
    <n v="2097.5"/>
    <n v="269.08"/>
    <n v="1828.42"/>
  </r>
  <r>
    <x v="2545"/>
    <x v="116"/>
    <x v="83"/>
    <n v="1518"/>
    <n v="0"/>
    <n v="0"/>
    <n v="2097.5"/>
    <n v="264.08"/>
    <n v="1833.42"/>
  </r>
  <r>
    <x v="2471"/>
    <x v="116"/>
    <x v="83"/>
    <n v="1518"/>
    <n v="0"/>
    <n v="0"/>
    <n v="2097.5"/>
    <n v="239.08"/>
    <n v="1858.42"/>
  </r>
  <r>
    <x v="2472"/>
    <x v="16"/>
    <x v="83"/>
    <n v="2473.4299999999998"/>
    <n v="0"/>
    <n v="0"/>
    <n v="2597.1"/>
    <n v="210.96"/>
    <n v="2386.14"/>
  </r>
  <r>
    <x v="2473"/>
    <x v="3"/>
    <x v="83"/>
    <n v="2060.16"/>
    <n v="1114.8800000000001"/>
    <n v="419.26"/>
    <n v="3066.37"/>
    <n v="3066.37"/>
    <n v="0"/>
  </r>
  <r>
    <x v="2474"/>
    <x v="7"/>
    <x v="83"/>
    <n v="1518"/>
    <n v="0"/>
    <n v="0"/>
    <n v="1897.5"/>
    <n v="264.08"/>
    <n v="1633.42"/>
  </r>
  <r>
    <x v="2476"/>
    <x v="30"/>
    <x v="83"/>
    <n v="2512.5"/>
    <n v="1307.44"/>
    <n v="490.29"/>
    <n v="4700.3500000000004"/>
    <n v="4700.3500000000004"/>
    <n v="0"/>
  </r>
  <r>
    <x v="2477"/>
    <x v="0"/>
    <x v="83"/>
    <n v="3085"/>
    <n v="0"/>
    <n v="0"/>
    <n v="3731.6"/>
    <n v="614.15"/>
    <n v="3117.45"/>
  </r>
  <r>
    <x v="2478"/>
    <x v="16"/>
    <x v="83"/>
    <n v="2060.16"/>
    <n v="0"/>
    <n v="0"/>
    <n v="2163.17"/>
    <n v="295.52"/>
    <n v="1867.65"/>
  </r>
  <r>
    <x v="2479"/>
    <x v="116"/>
    <x v="83"/>
    <n v="1518"/>
    <n v="0"/>
    <n v="0"/>
    <n v="1886.6"/>
    <n v="377.92"/>
    <n v="1508.68"/>
  </r>
  <r>
    <x v="2480"/>
    <x v="116"/>
    <x v="83"/>
    <n v="1518"/>
    <n v="0"/>
    <n v="0"/>
    <n v="2097.5"/>
    <n v="239.08"/>
    <n v="1858.42"/>
  </r>
  <r>
    <x v="2482"/>
    <x v="116"/>
    <x v="83"/>
    <n v="1518"/>
    <n v="0"/>
    <n v="0"/>
    <n v="2097.5"/>
    <n v="279.08"/>
    <n v="1818.42"/>
  </r>
  <r>
    <x v="1651"/>
    <x v="3"/>
    <x v="83"/>
    <n v="2060.16"/>
    <n v="1109.79"/>
    <n v="419.26"/>
    <n v="3294.03"/>
    <n v="3294.03"/>
    <n v="0"/>
  </r>
  <r>
    <x v="2485"/>
    <x v="116"/>
    <x v="83"/>
    <n v="1518"/>
    <n v="0"/>
    <n v="0"/>
    <n v="2097.5"/>
    <n v="264.08"/>
    <n v="1833.42"/>
  </r>
  <r>
    <x v="2486"/>
    <x v="116"/>
    <x v="83"/>
    <n v="1518"/>
    <n v="0"/>
    <n v="0"/>
    <n v="2040.51"/>
    <n v="543.29999999999995"/>
    <n v="1497.21"/>
  </r>
  <r>
    <x v="2487"/>
    <x v="3"/>
    <x v="83"/>
    <n v="2060.16"/>
    <n v="0"/>
    <n v="0"/>
    <n v="2799.57"/>
    <n v="429.3"/>
    <n v="2370.27"/>
  </r>
  <r>
    <x v="2488"/>
    <x v="68"/>
    <x v="83"/>
    <n v="3372.01"/>
    <n v="0"/>
    <n v="0"/>
    <n v="4147.8100000000004"/>
    <n v="547.15"/>
    <n v="3600.66"/>
  </r>
  <r>
    <x v="2489"/>
    <x v="3"/>
    <x v="83"/>
    <n v="2060.16"/>
    <n v="0"/>
    <n v="0"/>
    <n v="2618.5700000000002"/>
    <n v="361.44"/>
    <n v="2257.13"/>
  </r>
  <r>
    <x v="2490"/>
    <x v="3"/>
    <x v="83"/>
    <n v="2060.16"/>
    <n v="0"/>
    <n v="0"/>
    <n v="2618.5700000000002"/>
    <n v="383.25"/>
    <n v="2235.3200000000002"/>
  </r>
  <r>
    <x v="2491"/>
    <x v="23"/>
    <x v="83"/>
    <n v="1518"/>
    <n v="705.6"/>
    <n v="170.09"/>
    <n v="2876.46"/>
    <n v="2876.46"/>
    <n v="0"/>
  </r>
  <r>
    <x v="2493"/>
    <x v="73"/>
    <x v="83"/>
    <n v="1978.76"/>
    <n v="0"/>
    <n v="0"/>
    <n v="2381.3000000000002"/>
    <n v="310.27"/>
    <n v="2071.0300000000002"/>
  </r>
  <r>
    <x v="2494"/>
    <x v="116"/>
    <x v="83"/>
    <n v="1518"/>
    <n v="0"/>
    <n v="0"/>
    <n v="2269.94"/>
    <n v="254.6"/>
    <n v="2015.34"/>
  </r>
  <r>
    <x v="2495"/>
    <x v="116"/>
    <x v="83"/>
    <n v="1518"/>
    <n v="0"/>
    <n v="0"/>
    <n v="2375.67"/>
    <n v="264.12"/>
    <n v="2111.5500000000002"/>
  </r>
  <r>
    <x v="2496"/>
    <x v="19"/>
    <x v="83"/>
    <n v="4445.47"/>
    <n v="0"/>
    <n v="0"/>
    <n v="4971.34"/>
    <n v="834.27"/>
    <n v="4137.07"/>
  </r>
  <r>
    <x v="2498"/>
    <x v="0"/>
    <x v="83"/>
    <n v="3085"/>
    <n v="0"/>
    <n v="0"/>
    <n v="3388.6"/>
    <n v="618.82000000000005"/>
    <n v="2769.78"/>
  </r>
  <r>
    <x v="2500"/>
    <x v="188"/>
    <x v="83"/>
    <n v="2052.19"/>
    <n v="0"/>
    <n v="0"/>
    <n v="2975.68"/>
    <n v="370.88"/>
    <n v="2604.8000000000002"/>
  </r>
  <r>
    <x v="2502"/>
    <x v="3"/>
    <x v="83"/>
    <n v="2060.16"/>
    <n v="0"/>
    <n v="0"/>
    <n v="3004.85"/>
    <n v="367.31"/>
    <n v="2637.54"/>
  </r>
  <r>
    <x v="2503"/>
    <x v="3"/>
    <x v="83"/>
    <n v="2060.16"/>
    <n v="0"/>
    <n v="0"/>
    <n v="2466.77"/>
    <n v="241.85"/>
    <n v="2224.92"/>
  </r>
  <r>
    <x v="1994"/>
    <x v="30"/>
    <x v="83"/>
    <n v="2512.5"/>
    <n v="0"/>
    <n v="0"/>
    <n v="2941.73"/>
    <n v="246.41"/>
    <n v="2695.32"/>
  </r>
  <r>
    <x v="2505"/>
    <x v="116"/>
    <x v="83"/>
    <n v="1518"/>
    <n v="0"/>
    <n v="0"/>
    <n v="2097.5"/>
    <n v="239.08"/>
    <n v="1858.42"/>
  </r>
  <r>
    <x v="2506"/>
    <x v="116"/>
    <x v="83"/>
    <n v="1518"/>
    <n v="485.76"/>
    <n v="151.80000000000001"/>
    <n v="1197.3900000000001"/>
    <n v="1197.3900000000001"/>
    <n v="0"/>
  </r>
  <r>
    <x v="2507"/>
    <x v="7"/>
    <x v="83"/>
    <n v="1518"/>
    <n v="0"/>
    <n v="0"/>
    <n v="1897.5"/>
    <n v="239.08"/>
    <n v="1658.42"/>
  </r>
  <r>
    <x v="2508"/>
    <x v="4"/>
    <x v="83"/>
    <n v="1518"/>
    <n v="0"/>
    <n v="0"/>
    <n v="2097.5"/>
    <n v="148"/>
    <n v="1949.5"/>
  </r>
  <r>
    <x v="2398"/>
    <x v="0"/>
    <x v="83"/>
    <n v="3085"/>
    <n v="0"/>
    <n v="0"/>
    <n v="3388.6"/>
    <n v="498.42"/>
    <n v="2890.18"/>
  </r>
  <r>
    <x v="2402"/>
    <x v="116"/>
    <x v="83"/>
    <n v="1518"/>
    <n v="0"/>
    <n v="0"/>
    <n v="1962.5"/>
    <n v="148"/>
    <n v="1814.5"/>
  </r>
  <r>
    <x v="2403"/>
    <x v="3"/>
    <x v="83"/>
    <n v="2060.16"/>
    <n v="0"/>
    <n v="0"/>
    <n v="3060.08"/>
    <n v="434.96"/>
    <n v="2625.12"/>
  </r>
  <r>
    <x v="2406"/>
    <x v="3"/>
    <x v="83"/>
    <n v="2518.38"/>
    <n v="0"/>
    <n v="0"/>
    <n v="2947.9"/>
    <n v="380.45"/>
    <n v="2567.4499999999998"/>
  </r>
  <r>
    <x v="2407"/>
    <x v="0"/>
    <x v="83"/>
    <n v="3085"/>
    <n v="0"/>
    <n v="0"/>
    <n v="3697.1"/>
    <n v="621.84"/>
    <n v="3075.26"/>
  </r>
  <r>
    <x v="2408"/>
    <x v="23"/>
    <x v="83"/>
    <n v="1518"/>
    <n v="0"/>
    <n v="0"/>
    <n v="1897.5"/>
    <n v="148"/>
    <n v="1749.5"/>
  </r>
  <r>
    <x v="2411"/>
    <x v="81"/>
    <x v="83"/>
    <n v="2473.4299999999998"/>
    <n v="0"/>
    <n v="0"/>
    <n v="2597.1"/>
    <n v="210.96"/>
    <n v="2386.14"/>
  </r>
  <r>
    <x v="2412"/>
    <x v="3"/>
    <x v="83"/>
    <n v="2060.16"/>
    <n v="0"/>
    <n v="0"/>
    <n v="2680.48"/>
    <n v="395.32"/>
    <n v="2285.16"/>
  </r>
  <r>
    <x v="2414"/>
    <x v="116"/>
    <x v="83"/>
    <n v="1518"/>
    <n v="0"/>
    <n v="0"/>
    <n v="2097.5"/>
    <n v="234"/>
    <n v="1863.5"/>
  </r>
  <r>
    <x v="2415"/>
    <x v="3"/>
    <x v="83"/>
    <n v="2060.16"/>
    <n v="0"/>
    <n v="0"/>
    <n v="0"/>
    <n v="0"/>
    <n v="0"/>
  </r>
  <r>
    <x v="2416"/>
    <x v="3"/>
    <x v="83"/>
    <n v="2060.16"/>
    <n v="0"/>
    <n v="0"/>
    <n v="2515.56"/>
    <n v="377.62"/>
    <n v="2137.94"/>
  </r>
  <r>
    <x v="2420"/>
    <x v="3"/>
    <x v="83"/>
    <n v="2060.16"/>
    <n v="0"/>
    <n v="0"/>
    <n v="2618.5700000000002"/>
    <n v="383.25"/>
    <n v="2235.3200000000002"/>
  </r>
  <r>
    <x v="2421"/>
    <x v="3"/>
    <x v="83"/>
    <n v="2060.16"/>
    <n v="0"/>
    <n v="0"/>
    <n v="2618.5700000000002"/>
    <n v="271.45"/>
    <n v="2347.12"/>
  </r>
  <r>
    <x v="2422"/>
    <x v="116"/>
    <x v="83"/>
    <n v="1518"/>
    <n v="0"/>
    <n v="0"/>
    <n v="2167"/>
    <n v="739.89"/>
    <n v="1427.11"/>
  </r>
  <r>
    <x v="2423"/>
    <x v="120"/>
    <x v="83"/>
    <n v="1558.22"/>
    <n v="1227.76"/>
    <n v="316.97000000000003"/>
    <n v="3067.21"/>
    <n v="3067.21"/>
    <n v="0"/>
  </r>
  <r>
    <x v="2424"/>
    <x v="4"/>
    <x v="83"/>
    <n v="1518"/>
    <n v="0"/>
    <n v="0"/>
    <n v="3191.25"/>
    <n v="380.97"/>
    <n v="2810.28"/>
  </r>
  <r>
    <x v="2427"/>
    <x v="0"/>
    <x v="83"/>
    <n v="3771.03"/>
    <n v="0"/>
    <n v="0"/>
    <n v="4486.04"/>
    <n v="989.76"/>
    <n v="3496.28"/>
  </r>
  <r>
    <x v="2428"/>
    <x v="23"/>
    <x v="83"/>
    <n v="1518"/>
    <n v="0"/>
    <n v="0"/>
    <n v="2129.62"/>
    <n v="168.89"/>
    <n v="1960.73"/>
  </r>
  <r>
    <x v="2429"/>
    <x v="5"/>
    <x v="83"/>
    <n v="1872.86"/>
    <n v="0"/>
    <n v="0"/>
    <n v="2421.9"/>
    <n v="307.57"/>
    <n v="2114.33"/>
  </r>
  <r>
    <x v="2430"/>
    <x v="116"/>
    <x v="83"/>
    <n v="1518"/>
    <n v="0"/>
    <n v="0"/>
    <n v="3354.83"/>
    <n v="412.87"/>
    <n v="2941.96"/>
  </r>
  <r>
    <x v="2431"/>
    <x v="116"/>
    <x v="83"/>
    <n v="1518"/>
    <n v="0"/>
    <n v="0"/>
    <n v="2097.5"/>
    <n v="269.08"/>
    <n v="1828.42"/>
  </r>
  <r>
    <x v="700"/>
    <x v="23"/>
    <x v="83"/>
    <n v="1518"/>
    <n v="0"/>
    <n v="0"/>
    <n v="3146.1"/>
    <n v="386.16"/>
    <n v="2759.94"/>
  </r>
  <r>
    <x v="2433"/>
    <x v="23"/>
    <x v="83"/>
    <n v="1518"/>
    <n v="0"/>
    <n v="0"/>
    <n v="2117.0100000000002"/>
    <n v="258.83999999999997"/>
    <n v="1858.17"/>
  </r>
  <r>
    <x v="2434"/>
    <x v="187"/>
    <x v="83"/>
    <n v="3900"/>
    <n v="2443.67"/>
    <n v="366.55"/>
    <n v="4957.67"/>
    <n v="4957.67"/>
    <n v="0"/>
  </r>
  <r>
    <x v="2435"/>
    <x v="187"/>
    <x v="83"/>
    <n v="3900"/>
    <n v="0"/>
    <n v="0"/>
    <n v="5198.6000000000004"/>
    <n v="917.21"/>
    <n v="4281.3900000000003"/>
  </r>
  <r>
    <x v="2437"/>
    <x v="3"/>
    <x v="83"/>
    <n v="2060.16"/>
    <n v="0"/>
    <n v="0"/>
    <n v="2970.95"/>
    <n v="358.15"/>
    <n v="2612.8000000000002"/>
  </r>
  <r>
    <x v="2440"/>
    <x v="116"/>
    <x v="83"/>
    <n v="1518"/>
    <n v="0"/>
    <n v="0"/>
    <n v="2081.6"/>
    <n v="1088.19"/>
    <n v="993.41"/>
  </r>
  <r>
    <x v="2441"/>
    <x v="116"/>
    <x v="83"/>
    <n v="1518"/>
    <n v="0"/>
    <n v="0"/>
    <n v="2226.98"/>
    <n v="250.73"/>
    <n v="1976.25"/>
  </r>
  <r>
    <x v="2442"/>
    <x v="116"/>
    <x v="83"/>
    <n v="1518"/>
    <n v="0"/>
    <n v="0"/>
    <n v="2082.94"/>
    <n v="401.44"/>
    <n v="1681.5"/>
  </r>
  <r>
    <x v="2443"/>
    <x v="111"/>
    <x v="83"/>
    <n v="3534"/>
    <n v="0"/>
    <n v="0"/>
    <n v="4014.3"/>
    <n v="511.1"/>
    <n v="3503.2"/>
  </r>
  <r>
    <x v="2444"/>
    <x v="111"/>
    <x v="83"/>
    <n v="3534"/>
    <n v="0"/>
    <n v="0"/>
    <n v="4014.3"/>
    <n v="511.1"/>
    <n v="3503.2"/>
  </r>
  <r>
    <x v="2445"/>
    <x v="111"/>
    <x v="83"/>
    <n v="3534"/>
    <n v="0"/>
    <n v="0"/>
    <n v="4014.3"/>
    <n v="511.1"/>
    <n v="3503.2"/>
  </r>
  <r>
    <x v="2446"/>
    <x v="111"/>
    <x v="83"/>
    <n v="3534"/>
    <n v="0"/>
    <n v="0"/>
    <n v="4014.3"/>
    <n v="454.24"/>
    <n v="3560.06"/>
  </r>
  <r>
    <x v="2447"/>
    <x v="188"/>
    <x v="83"/>
    <n v="2052.19"/>
    <n v="0"/>
    <n v="0"/>
    <n v="3436.52"/>
    <n v="355.09"/>
    <n v="3081.43"/>
  </r>
  <r>
    <x v="2448"/>
    <x v="188"/>
    <x v="83"/>
    <n v="2052.19"/>
    <n v="0"/>
    <n v="0"/>
    <n v="2975.68"/>
    <n v="382.25"/>
    <n v="2593.4299999999998"/>
  </r>
  <r>
    <x v="2449"/>
    <x v="24"/>
    <x v="83"/>
    <n v="2190"/>
    <n v="0"/>
    <n v="0"/>
    <n v="2603.1"/>
    <n v="211.5"/>
    <n v="2391.6"/>
  </r>
  <r>
    <x v="2450"/>
    <x v="24"/>
    <x v="83"/>
    <n v="2190"/>
    <n v="0"/>
    <n v="0"/>
    <n v="2953.5"/>
    <n v="247.82"/>
    <n v="2705.68"/>
  </r>
  <r>
    <x v="2451"/>
    <x v="24"/>
    <x v="83"/>
    <n v="2190"/>
    <n v="0"/>
    <n v="0"/>
    <n v="2603.1"/>
    <n v="323.3"/>
    <n v="2279.8000000000002"/>
  </r>
  <r>
    <x v="195"/>
    <x v="24"/>
    <x v="83"/>
    <n v="2190"/>
    <n v="0"/>
    <n v="0"/>
    <n v="2603.1"/>
    <n v="331.9"/>
    <n v="2271.1999999999998"/>
  </r>
  <r>
    <x v="2452"/>
    <x v="23"/>
    <x v="83"/>
    <n v="1518"/>
    <n v="0"/>
    <n v="0"/>
    <n v="2092.5"/>
    <n v="264.08"/>
    <n v="1828.42"/>
  </r>
  <r>
    <x v="2454"/>
    <x v="23"/>
    <x v="83"/>
    <n v="1518"/>
    <n v="0"/>
    <n v="0"/>
    <n v="1897.5"/>
    <n v="239.08"/>
    <n v="1658.42"/>
  </r>
  <r>
    <x v="2455"/>
    <x v="23"/>
    <x v="83"/>
    <n v="1518"/>
    <n v="0"/>
    <n v="0"/>
    <n v="1897.5"/>
    <n v="239.08"/>
    <n v="1658.42"/>
  </r>
  <r>
    <x v="2457"/>
    <x v="111"/>
    <x v="83"/>
    <n v="3534"/>
    <n v="0"/>
    <n v="0"/>
    <n v="4014.3"/>
    <n v="511.1"/>
    <n v="3503.2"/>
  </r>
  <r>
    <x v="2459"/>
    <x v="188"/>
    <x v="83"/>
    <n v="2052.19"/>
    <n v="0"/>
    <n v="0"/>
    <n v="3282.2"/>
    <n v="442.02"/>
    <n v="2840.18"/>
  </r>
  <r>
    <x v="150"/>
    <x v="24"/>
    <x v="83"/>
    <n v="2190"/>
    <n v="0"/>
    <n v="0"/>
    <n v="2924.43"/>
    <n v="244.33"/>
    <n v="2680.1"/>
  </r>
  <r>
    <x v="2460"/>
    <x v="24"/>
    <x v="83"/>
    <n v="2190"/>
    <n v="0"/>
    <n v="0"/>
    <n v="2622.66"/>
    <n v="213.26"/>
    <n v="2409.4"/>
  </r>
  <r>
    <x v="2461"/>
    <x v="24"/>
    <x v="83"/>
    <n v="2190"/>
    <n v="0"/>
    <n v="0"/>
    <n v="2603.1"/>
    <n v="211.5"/>
    <n v="2391.6"/>
  </r>
  <r>
    <x v="246"/>
    <x v="24"/>
    <x v="83"/>
    <n v="2190"/>
    <n v="0"/>
    <n v="0"/>
    <n v="2603.1"/>
    <n v="211.5"/>
    <n v="2391.6"/>
  </r>
  <r>
    <x v="2463"/>
    <x v="23"/>
    <x v="83"/>
    <n v="1518"/>
    <n v="0"/>
    <n v="0"/>
    <n v="1709.5"/>
    <n v="125.23"/>
    <n v="1584.27"/>
  </r>
  <r>
    <x v="239"/>
    <x v="23"/>
    <x v="83"/>
    <n v="1518"/>
    <n v="0"/>
    <n v="0"/>
    <n v="1897.5"/>
    <n v="239.08"/>
    <n v="1658.42"/>
  </r>
  <r>
    <x v="2348"/>
    <x v="4"/>
    <x v="83"/>
    <n v="1518"/>
    <n v="0"/>
    <n v="0"/>
    <n v="1886.6"/>
    <n v="696.92"/>
    <n v="1189.68"/>
  </r>
  <r>
    <x v="2349"/>
    <x v="116"/>
    <x v="83"/>
    <n v="1518"/>
    <n v="0"/>
    <n v="0"/>
    <n v="2363.9499999999998"/>
    <n v="263.06"/>
    <n v="2100.89"/>
  </r>
  <r>
    <x v="2354"/>
    <x v="120"/>
    <x v="83"/>
    <n v="1558.22"/>
    <n v="0"/>
    <n v="0"/>
    <n v="1701.13"/>
    <n v="124.48"/>
    <n v="1576.65"/>
  </r>
  <r>
    <x v="2356"/>
    <x v="116"/>
    <x v="83"/>
    <n v="1518"/>
    <n v="0"/>
    <n v="0"/>
    <n v="2068.33"/>
    <n v="309.05"/>
    <n v="1759.28"/>
  </r>
  <r>
    <x v="2357"/>
    <x v="168"/>
    <x v="83"/>
    <n v="2060.16"/>
    <n v="0"/>
    <n v="0"/>
    <n v="2163.17"/>
    <n v="171.91"/>
    <n v="1991.26"/>
  </r>
  <r>
    <x v="2358"/>
    <x v="3"/>
    <x v="83"/>
    <n v="2060.16"/>
    <n v="0"/>
    <n v="0"/>
    <n v="2974.78"/>
    <n v="359.19"/>
    <n v="2615.59"/>
  </r>
  <r>
    <x v="2359"/>
    <x v="116"/>
    <x v="83"/>
    <n v="1518"/>
    <n v="0"/>
    <n v="0"/>
    <n v="2376.6999999999998"/>
    <n v="264.20999999999998"/>
    <n v="2112.4899999999998"/>
  </r>
  <r>
    <x v="2363"/>
    <x v="4"/>
    <x v="83"/>
    <n v="1518"/>
    <n v="0"/>
    <n v="0"/>
    <n v="2114.96"/>
    <n v="174.57"/>
    <n v="1940.39"/>
  </r>
  <r>
    <x v="2364"/>
    <x v="0"/>
    <x v="83"/>
    <n v="3085"/>
    <n v="0"/>
    <n v="0"/>
    <n v="3697.1"/>
    <n v="521.36"/>
    <n v="3175.74"/>
  </r>
  <r>
    <x v="2365"/>
    <x v="116"/>
    <x v="83"/>
    <n v="1518"/>
    <n v="0"/>
    <n v="0"/>
    <n v="2305.92"/>
    <n v="235.56"/>
    <n v="2070.36"/>
  </r>
  <r>
    <x v="2368"/>
    <x v="116"/>
    <x v="83"/>
    <n v="1518"/>
    <n v="0"/>
    <n v="0"/>
    <n v="0"/>
    <n v="0"/>
    <n v="0"/>
  </r>
  <r>
    <x v="2370"/>
    <x v="116"/>
    <x v="83"/>
    <n v="1518"/>
    <n v="0"/>
    <n v="0"/>
    <n v="1988.13"/>
    <n v="524.9"/>
    <n v="1463.23"/>
  </r>
  <r>
    <x v="2372"/>
    <x v="116"/>
    <x v="83"/>
    <n v="1518"/>
    <n v="0"/>
    <n v="0"/>
    <n v="2025.55"/>
    <n v="673.94"/>
    <n v="1351.61"/>
  </r>
  <r>
    <x v="2373"/>
    <x v="116"/>
    <x v="83"/>
    <n v="1518"/>
    <n v="0"/>
    <n v="0"/>
    <n v="1988.72"/>
    <n v="551.95000000000005"/>
    <n v="1436.77"/>
  </r>
  <r>
    <x v="2374"/>
    <x v="116"/>
    <x v="83"/>
    <n v="1518"/>
    <n v="0"/>
    <n v="0"/>
    <n v="2097.5"/>
    <n v="239.08"/>
    <n v="1858.42"/>
  </r>
  <r>
    <x v="2375"/>
    <x v="3"/>
    <x v="83"/>
    <n v="2060.16"/>
    <n v="0"/>
    <n v="0"/>
    <n v="2618.5700000000002"/>
    <n v="263.86"/>
    <n v="2354.71"/>
  </r>
  <r>
    <x v="2376"/>
    <x v="0"/>
    <x v="83"/>
    <n v="3085"/>
    <n v="0"/>
    <n v="0"/>
    <n v="3730.22"/>
    <n v="632.38"/>
    <n v="3097.84"/>
  </r>
  <r>
    <x v="2379"/>
    <x v="116"/>
    <x v="83"/>
    <n v="1518"/>
    <n v="0"/>
    <n v="0"/>
    <n v="2272.7399999999998"/>
    <n v="254.85"/>
    <n v="2017.89"/>
  </r>
  <r>
    <x v="2380"/>
    <x v="116"/>
    <x v="83"/>
    <n v="1518"/>
    <n v="0"/>
    <n v="0"/>
    <n v="2097.5"/>
    <n v="264.08"/>
    <n v="1833.42"/>
  </r>
  <r>
    <x v="2381"/>
    <x v="116"/>
    <x v="83"/>
    <n v="1518"/>
    <n v="0"/>
    <n v="0"/>
    <n v="2330.98"/>
    <n v="260.08999999999997"/>
    <n v="2070.89"/>
  </r>
  <r>
    <x v="2382"/>
    <x v="4"/>
    <x v="83"/>
    <n v="1518"/>
    <n v="0"/>
    <n v="0"/>
    <n v="2097.5"/>
    <n v="148"/>
    <n v="1949.5"/>
  </r>
  <r>
    <x v="2385"/>
    <x v="116"/>
    <x v="83"/>
    <n v="1518"/>
    <n v="0"/>
    <n v="0"/>
    <n v="2393.42"/>
    <n v="265.70999999999998"/>
    <n v="2127.71"/>
  </r>
  <r>
    <x v="2386"/>
    <x v="116"/>
    <x v="83"/>
    <n v="1518"/>
    <n v="0"/>
    <n v="151.80000000000001"/>
    <n v="2749.55"/>
    <n v="2749.55"/>
    <n v="0"/>
  </r>
  <r>
    <x v="1049"/>
    <x v="116"/>
    <x v="83"/>
    <n v="1518"/>
    <n v="0"/>
    <n v="0"/>
    <n v="2454"/>
    <n v="271.17"/>
    <n v="2182.83"/>
  </r>
  <r>
    <x v="2387"/>
    <x v="3"/>
    <x v="83"/>
    <n v="2060.16"/>
    <n v="0"/>
    <n v="0"/>
    <n v="2515.56"/>
    <n v="789.89"/>
    <n v="1725.67"/>
  </r>
  <r>
    <x v="2389"/>
    <x v="3"/>
    <x v="83"/>
    <n v="2060.16"/>
    <n v="0"/>
    <n v="0"/>
    <n v="2618.5700000000002"/>
    <n v="383.25"/>
    <n v="2235.3200000000002"/>
  </r>
  <r>
    <x v="2390"/>
    <x v="3"/>
    <x v="83"/>
    <n v="2060.16"/>
    <n v="0"/>
    <n v="0"/>
    <n v="2556.7199999999998"/>
    <n v="404.79"/>
    <n v="2151.9299999999998"/>
  </r>
  <r>
    <x v="2391"/>
    <x v="59"/>
    <x v="83"/>
    <n v="8553.9699999999993"/>
    <n v="0"/>
    <n v="0"/>
    <n v="9114.19"/>
    <n v="2300.3200000000002"/>
    <n v="6813.87"/>
  </r>
  <r>
    <x v="2392"/>
    <x v="3"/>
    <x v="83"/>
    <n v="2060.16"/>
    <n v="0"/>
    <n v="0"/>
    <n v="2618.5700000000002"/>
    <n v="271.45"/>
    <n v="2347.12"/>
  </r>
  <r>
    <x v="2393"/>
    <x v="3"/>
    <x v="83"/>
    <n v="2060.16"/>
    <n v="0"/>
    <n v="0"/>
    <n v="2466.77"/>
    <n v="345.05"/>
    <n v="2121.7199999999998"/>
  </r>
  <r>
    <x v="2394"/>
    <x v="3"/>
    <x v="83"/>
    <n v="2060.16"/>
    <n v="0"/>
    <n v="0"/>
    <n v="2618.5700000000002"/>
    <n v="383.25"/>
    <n v="2235.3200000000002"/>
  </r>
  <r>
    <x v="2289"/>
    <x v="16"/>
    <x v="83"/>
    <n v="2060.16"/>
    <n v="0"/>
    <n v="0"/>
    <n v="2772.99"/>
    <n v="226.79"/>
    <n v="2546.1999999999998"/>
  </r>
  <r>
    <x v="2290"/>
    <x v="16"/>
    <x v="83"/>
    <n v="2060.16"/>
    <n v="0"/>
    <n v="0"/>
    <n v="2852.72"/>
    <n v="235.73"/>
    <n v="2616.9899999999998"/>
  </r>
  <r>
    <x v="2291"/>
    <x v="3"/>
    <x v="83"/>
    <n v="2060.16"/>
    <n v="0"/>
    <n v="0"/>
    <n v="2466.77"/>
    <n v="241.85"/>
    <n v="2224.92"/>
  </r>
  <r>
    <x v="2292"/>
    <x v="3"/>
    <x v="83"/>
    <n v="2060.16"/>
    <n v="0"/>
    <n v="0"/>
    <n v="2774.38"/>
    <n v="305.08"/>
    <n v="2469.3000000000002"/>
  </r>
  <r>
    <x v="2293"/>
    <x v="3"/>
    <x v="83"/>
    <n v="2060.16"/>
    <n v="0"/>
    <n v="0"/>
    <n v="2618.5700000000002"/>
    <n v="271.45"/>
    <n v="2347.12"/>
  </r>
  <r>
    <x v="2275"/>
    <x v="109"/>
    <x v="83"/>
    <n v="2501.5100000000002"/>
    <n v="0"/>
    <n v="0"/>
    <n v="3377.04"/>
    <n v="460.51"/>
    <n v="2916.53"/>
  </r>
  <r>
    <x v="2278"/>
    <x v="3"/>
    <x v="83"/>
    <n v="2060.16"/>
    <n v="0"/>
    <n v="0"/>
    <n v="2964.66"/>
    <n v="356.45"/>
    <n v="2608.21"/>
  </r>
  <r>
    <x v="2279"/>
    <x v="0"/>
    <x v="83"/>
    <n v="3085"/>
    <n v="0"/>
    <n v="0"/>
    <n v="5440.61"/>
    <n v="1203.8"/>
    <n v="4236.8100000000004"/>
  </r>
  <r>
    <x v="2280"/>
    <x v="3"/>
    <x v="83"/>
    <n v="2060.16"/>
    <n v="0"/>
    <n v="0"/>
    <n v="3048.61"/>
    <n v="490.92"/>
    <n v="2557.69"/>
  </r>
  <r>
    <x v="2282"/>
    <x v="3"/>
    <x v="83"/>
    <n v="2060.16"/>
    <n v="0"/>
    <n v="0"/>
    <n v="2515.56"/>
    <n v="264.93"/>
    <n v="2250.63"/>
  </r>
  <r>
    <x v="2562"/>
    <x v="116"/>
    <x v="83"/>
    <n v="1518"/>
    <n v="0"/>
    <n v="0"/>
    <n v="2097.5"/>
    <n v="148"/>
    <n v="1949.5"/>
  </r>
  <r>
    <x v="2563"/>
    <x v="5"/>
    <x v="83"/>
    <n v="1872.86"/>
    <n v="0"/>
    <n v="0"/>
    <n v="2661.35"/>
    <n v="329.12"/>
    <n v="2332.23"/>
  </r>
  <r>
    <x v="2564"/>
    <x v="23"/>
    <x v="83"/>
    <n v="1518"/>
    <n v="0"/>
    <n v="0"/>
    <n v="2025.01"/>
    <n v="450.82"/>
    <n v="1574.19"/>
  </r>
  <r>
    <x v="2565"/>
    <x v="3"/>
    <x v="83"/>
    <n v="2060.16"/>
    <n v="0"/>
    <n v="0"/>
    <n v="2618.5700000000002"/>
    <n v="212.9"/>
    <n v="2405.67"/>
  </r>
  <r>
    <x v="2566"/>
    <x v="3"/>
    <x v="83"/>
    <n v="2060.16"/>
    <n v="0"/>
    <n v="0"/>
    <n v="2618.5700000000002"/>
    <n v="324.7"/>
    <n v="2293.87"/>
  </r>
  <r>
    <x v="2567"/>
    <x v="116"/>
    <x v="83"/>
    <n v="1518"/>
    <n v="0"/>
    <n v="0"/>
    <n v="2184.94"/>
    <n v="246.95"/>
    <n v="1937.99"/>
  </r>
  <r>
    <x v="2568"/>
    <x v="116"/>
    <x v="83"/>
    <n v="1518"/>
    <n v="0"/>
    <n v="0"/>
    <n v="2097.5"/>
    <n v="239.08"/>
    <n v="1858.42"/>
  </r>
  <r>
    <x v="2546"/>
    <x v="3"/>
    <x v="83"/>
    <n v="2060.16"/>
    <n v="0"/>
    <n v="0"/>
    <n v="2828.51"/>
    <n v="232.82"/>
    <n v="2595.69"/>
  </r>
  <r>
    <x v="2509"/>
    <x v="116"/>
    <x v="83"/>
    <n v="1518"/>
    <n v="0"/>
    <n v="0"/>
    <n v="2389.1799999999998"/>
    <n v="265.33"/>
    <n v="2123.85"/>
  </r>
  <r>
    <x v="2510"/>
    <x v="116"/>
    <x v="83"/>
    <n v="1518"/>
    <n v="0"/>
    <n v="0"/>
    <n v="2097.5"/>
    <n v="239.08"/>
    <n v="1858.42"/>
  </r>
  <r>
    <x v="2511"/>
    <x v="116"/>
    <x v="83"/>
    <n v="1518"/>
    <n v="0"/>
    <n v="0"/>
    <n v="2097.5"/>
    <n v="239.08"/>
    <n v="1858.42"/>
  </r>
  <r>
    <x v="2512"/>
    <x v="116"/>
    <x v="83"/>
    <n v="1518"/>
    <n v="0"/>
    <n v="0"/>
    <n v="2381.71"/>
    <n v="264.66000000000003"/>
    <n v="2117.0500000000002"/>
  </r>
  <r>
    <x v="2513"/>
    <x v="116"/>
    <x v="83"/>
    <n v="1518"/>
    <n v="0"/>
    <n v="0"/>
    <n v="1886.6"/>
    <n v="557.29"/>
    <n v="1329.31"/>
  </r>
  <r>
    <x v="2514"/>
    <x v="116"/>
    <x v="83"/>
    <n v="1518"/>
    <n v="0"/>
    <n v="0"/>
    <n v="2162.5"/>
    <n v="239.08"/>
    <n v="1923.42"/>
  </r>
  <r>
    <x v="2515"/>
    <x v="120"/>
    <x v="83"/>
    <n v="1558.22"/>
    <n v="0"/>
    <n v="0"/>
    <n v="1623.22"/>
    <n v="243.52"/>
    <n v="1379.7"/>
  </r>
  <r>
    <x v="2516"/>
    <x v="0"/>
    <x v="83"/>
    <n v="3085"/>
    <n v="0"/>
    <n v="0"/>
    <n v="3388.6"/>
    <n v="653.22"/>
    <n v="2735.38"/>
  </r>
  <r>
    <x v="2517"/>
    <x v="36"/>
    <x v="83"/>
    <n v="2964.68"/>
    <n v="0"/>
    <n v="0"/>
    <n v="3276.1"/>
    <n v="404.91"/>
    <n v="2871.19"/>
  </r>
  <r>
    <x v="2465"/>
    <x v="3"/>
    <x v="83"/>
    <n v="2060.16"/>
    <n v="0"/>
    <n v="0"/>
    <n v="2618.5700000000002"/>
    <n v="271.45"/>
    <n v="2347.12"/>
  </r>
  <r>
    <x v="2466"/>
    <x v="116"/>
    <x v="83"/>
    <n v="1518"/>
    <n v="0"/>
    <n v="0"/>
    <n v="2097.5"/>
    <n v="239.08"/>
    <n v="1858.42"/>
  </r>
  <r>
    <x v="2299"/>
    <x v="0"/>
    <x v="83"/>
    <n v="3771.03"/>
    <n v="0"/>
    <n v="0"/>
    <n v="4577.1400000000003"/>
    <n v="1438.25"/>
    <n v="3138.89"/>
  </r>
  <r>
    <x v="2301"/>
    <x v="3"/>
    <x v="83"/>
    <n v="2060.16"/>
    <n v="0"/>
    <n v="0"/>
    <n v="2926.01"/>
    <n v="358.01"/>
    <n v="2568"/>
  </r>
  <r>
    <x v="2254"/>
    <x v="3"/>
    <x v="83"/>
    <n v="2060.16"/>
    <n v="0"/>
    <n v="0"/>
    <n v="2466.77"/>
    <n v="241.85"/>
    <n v="2224.92"/>
  </r>
  <r>
    <x v="2256"/>
    <x v="0"/>
    <x v="83"/>
    <n v="3771.03"/>
    <n v="0"/>
    <n v="0"/>
    <n v="4074.63"/>
    <n v="790.87"/>
    <n v="3283.76"/>
  </r>
  <r>
    <x v="2257"/>
    <x v="184"/>
    <x v="83"/>
    <n v="18972"/>
    <n v="0"/>
    <n v="0"/>
    <n v="19844.759999999998"/>
    <n v="5146.95"/>
    <n v="14697.81"/>
  </r>
  <r>
    <x v="2272"/>
    <x v="79"/>
    <x v="83"/>
    <n v="3297.93"/>
    <n v="0"/>
    <n v="0"/>
    <n v="3462.83"/>
    <n v="362.2"/>
    <n v="3100.63"/>
  </r>
  <r>
    <x v="2234"/>
    <x v="36"/>
    <x v="83"/>
    <n v="2964.68"/>
    <n v="0"/>
    <n v="0"/>
    <n v="3820.67"/>
    <n v="703.7"/>
    <n v="3116.97"/>
  </r>
  <r>
    <x v="2283"/>
    <x v="3"/>
    <x v="83"/>
    <n v="2060.16"/>
    <n v="0"/>
    <n v="0"/>
    <n v="2618.5700000000002"/>
    <n v="271.45"/>
    <n v="2347.12"/>
  </r>
  <r>
    <x v="2284"/>
    <x v="0"/>
    <x v="83"/>
    <n v="3771.03"/>
    <n v="0"/>
    <n v="0"/>
    <n v="4074.63"/>
    <n v="790.87"/>
    <n v="3283.76"/>
  </r>
  <r>
    <x v="2258"/>
    <x v="0"/>
    <x v="83"/>
    <n v="3085"/>
    <n v="0"/>
    <n v="0"/>
    <n v="3697.1"/>
    <n v="601.55999999999995"/>
    <n v="3095.54"/>
  </r>
  <r>
    <x v="1315"/>
    <x v="30"/>
    <x v="83"/>
    <n v="2512.5"/>
    <n v="0"/>
    <n v="0"/>
    <n v="3396.67"/>
    <n v="344.34"/>
    <n v="3052.33"/>
  </r>
  <r>
    <x v="2260"/>
    <x v="3"/>
    <x v="83"/>
    <n v="2060.16"/>
    <n v="0"/>
    <n v="0"/>
    <n v="2618.5700000000002"/>
    <n v="263.86"/>
    <n v="2354.71"/>
  </r>
  <r>
    <x v="2261"/>
    <x v="3"/>
    <x v="83"/>
    <n v="2060.16"/>
    <n v="0"/>
    <n v="0"/>
    <n v="2841.25"/>
    <n v="323.13"/>
    <n v="2518.12"/>
  </r>
  <r>
    <x v="2262"/>
    <x v="36"/>
    <x v="83"/>
    <n v="2964.68"/>
    <n v="0"/>
    <n v="0"/>
    <n v="3489.56"/>
    <n v="345.89"/>
    <n v="3143.67"/>
  </r>
  <r>
    <x v="2263"/>
    <x v="3"/>
    <x v="83"/>
    <n v="2060.16"/>
    <n v="0"/>
    <n v="0"/>
    <n v="2466.77"/>
    <n v="241.85"/>
    <n v="2224.92"/>
  </r>
  <r>
    <x v="939"/>
    <x v="185"/>
    <x v="83"/>
    <n v="4618.95"/>
    <n v="0"/>
    <n v="0"/>
    <n v="6384.45"/>
    <n v="1317.55"/>
    <n v="5066.8999999999996"/>
  </r>
  <r>
    <x v="2266"/>
    <x v="0"/>
    <x v="83"/>
    <n v="3085"/>
    <n v="4113.97"/>
    <n v="616.19000000000005"/>
    <n v="8636.83"/>
    <n v="8636.83"/>
    <n v="0"/>
  </r>
  <r>
    <x v="2267"/>
    <x v="11"/>
    <x v="83"/>
    <n v="5300.61"/>
    <n v="0"/>
    <n v="0"/>
    <n v="5869.24"/>
    <n v="1175.71"/>
    <n v="4693.53"/>
  </r>
  <r>
    <x v="2269"/>
    <x v="40"/>
    <x v="83"/>
    <n v="3180.37"/>
    <n v="0"/>
    <n v="0"/>
    <n v="3946.59"/>
    <n v="492.81"/>
    <n v="3453.78"/>
  </r>
  <r>
    <x v="2270"/>
    <x v="3"/>
    <x v="83"/>
    <n v="2518.38"/>
    <n v="0"/>
    <n v="0"/>
    <n v="2973.78"/>
    <n v="522.19000000000005"/>
    <n v="2451.59"/>
  </r>
  <r>
    <x v="2271"/>
    <x v="3"/>
    <x v="83"/>
    <n v="2060.16"/>
    <n v="0"/>
    <n v="0"/>
    <n v="2681.53"/>
    <n v="261.35000000000002"/>
    <n v="2420.1799999999998"/>
  </r>
  <r>
    <x v="2236"/>
    <x v="167"/>
    <x v="83"/>
    <n v="3719.63"/>
    <n v="0"/>
    <n v="0"/>
    <n v="4546.2700000000004"/>
    <n v="679.12"/>
    <n v="3867.15"/>
  </r>
  <r>
    <x v="2569"/>
    <x v="3"/>
    <x v="83"/>
    <n v="2518.38"/>
    <n v="0"/>
    <n v="0"/>
    <n v="2947.9"/>
    <n v="500.85"/>
    <n v="2447.0500000000002"/>
  </r>
  <r>
    <x v="2239"/>
    <x v="16"/>
    <x v="83"/>
    <n v="2060.16"/>
    <n v="0"/>
    <n v="0"/>
    <n v="2466.77"/>
    <n v="199.23"/>
    <n v="2267.54"/>
  </r>
  <r>
    <x v="2240"/>
    <x v="11"/>
    <x v="83"/>
    <n v="5300.61"/>
    <n v="0"/>
    <n v="0"/>
    <n v="5869.24"/>
    <n v="1175.71"/>
    <n v="4693.53"/>
  </r>
  <r>
    <x v="2241"/>
    <x v="11"/>
    <x v="83"/>
    <n v="5300.61"/>
    <n v="0"/>
    <n v="0"/>
    <n v="5869.24"/>
    <n v="1071.43"/>
    <n v="4797.8100000000004"/>
  </r>
  <r>
    <x v="2242"/>
    <x v="36"/>
    <x v="83"/>
    <n v="2964.68"/>
    <n v="0"/>
    <n v="0"/>
    <n v="3874.63"/>
    <n v="418.07"/>
    <n v="3456.56"/>
  </r>
  <r>
    <x v="2243"/>
    <x v="3"/>
    <x v="83"/>
    <n v="2060.16"/>
    <n v="0"/>
    <n v="0"/>
    <n v="2618.5700000000002"/>
    <n v="271.45"/>
    <n v="2347.12"/>
  </r>
  <r>
    <x v="2244"/>
    <x v="3"/>
    <x v="83"/>
    <n v="2060.16"/>
    <n v="0"/>
    <n v="0"/>
    <n v="2618.5700000000002"/>
    <n v="383.25"/>
    <n v="2235.3200000000002"/>
  </r>
  <r>
    <x v="2245"/>
    <x v="36"/>
    <x v="83"/>
    <n v="2964.68"/>
    <n v="0"/>
    <n v="0"/>
    <n v="3386.57"/>
    <n v="318.91000000000003"/>
    <n v="3067.66"/>
  </r>
  <r>
    <x v="2246"/>
    <x v="3"/>
    <x v="83"/>
    <n v="2060.16"/>
    <n v="0"/>
    <n v="0"/>
    <n v="2466.77"/>
    <n v="241.85"/>
    <n v="2224.92"/>
  </r>
  <r>
    <x v="2247"/>
    <x v="36"/>
    <x v="83"/>
    <n v="2964.68"/>
    <n v="0"/>
    <n v="0"/>
    <n v="3378.84"/>
    <n v="318.91000000000003"/>
    <n v="3059.93"/>
  </r>
  <r>
    <x v="2224"/>
    <x v="3"/>
    <x v="83"/>
    <n v="2060.16"/>
    <n v="0"/>
    <n v="0"/>
    <n v="2706.22"/>
    <n v="590.63"/>
    <n v="2115.59"/>
  </r>
  <r>
    <x v="2226"/>
    <x v="68"/>
    <x v="83"/>
    <n v="4664.53"/>
    <n v="0"/>
    <n v="0"/>
    <n v="5504.96"/>
    <n v="1038.55"/>
    <n v="4466.41"/>
  </r>
  <r>
    <x v="2229"/>
    <x v="167"/>
    <x v="83"/>
    <n v="3719.63"/>
    <n v="0"/>
    <n v="0"/>
    <n v="4917.46"/>
    <n v="786.96"/>
    <n v="4130.5"/>
  </r>
  <r>
    <x v="2230"/>
    <x v="0"/>
    <x v="83"/>
    <n v="3085"/>
    <n v="0"/>
    <n v="0"/>
    <n v="0"/>
    <n v="0"/>
    <n v="0"/>
  </r>
  <r>
    <x v="2232"/>
    <x v="3"/>
    <x v="83"/>
    <n v="2060.16"/>
    <n v="0"/>
    <n v="0"/>
    <n v="2466.77"/>
    <n v="199.23"/>
    <n v="2267.54"/>
  </r>
  <r>
    <x v="2204"/>
    <x v="3"/>
    <x v="83"/>
    <n v="2060.16"/>
    <n v="0"/>
    <n v="0"/>
    <n v="2881.29"/>
    <n v="447.69"/>
    <n v="2433.6"/>
  </r>
  <r>
    <x v="2205"/>
    <x v="16"/>
    <x v="83"/>
    <n v="2060.16"/>
    <n v="0"/>
    <n v="0"/>
    <n v="2466.77"/>
    <n v="319.63"/>
    <n v="2147.14"/>
  </r>
  <r>
    <x v="2206"/>
    <x v="150"/>
    <x v="83"/>
    <n v="2060.16"/>
    <n v="0"/>
    <n v="0"/>
    <n v="2466.77"/>
    <n v="322.83999999999997"/>
    <n v="2143.9299999999998"/>
  </r>
  <r>
    <x v="2208"/>
    <x v="0"/>
    <x v="83"/>
    <n v="3085"/>
    <n v="0"/>
    <n v="0"/>
    <n v="3927.4"/>
    <n v="685.63"/>
    <n v="3241.77"/>
  </r>
  <r>
    <x v="2192"/>
    <x v="0"/>
    <x v="83"/>
    <n v="3085"/>
    <n v="0"/>
    <n v="0"/>
    <n v="3697.1"/>
    <n v="521.36"/>
    <n v="3175.74"/>
  </r>
  <r>
    <x v="2195"/>
    <x v="16"/>
    <x v="83"/>
    <n v="2060.16"/>
    <n v="0"/>
    <n v="0"/>
    <n v="2466.77"/>
    <n v="322.83999999999997"/>
    <n v="2143.9299999999998"/>
  </r>
  <r>
    <x v="2196"/>
    <x v="36"/>
    <x v="83"/>
    <n v="2964.68"/>
    <n v="0"/>
    <n v="0"/>
    <n v="3874.98"/>
    <n v="426.23"/>
    <n v="3448.75"/>
  </r>
  <r>
    <x v="2197"/>
    <x v="36"/>
    <x v="83"/>
    <n v="2964.68"/>
    <n v="5345.75"/>
    <n v="307.23"/>
    <n v="7832"/>
    <n v="7832"/>
    <n v="0"/>
  </r>
  <r>
    <x v="2201"/>
    <x v="3"/>
    <x v="83"/>
    <n v="2060.16"/>
    <n v="0"/>
    <n v="0"/>
    <n v="2466.77"/>
    <n v="241.85"/>
    <n v="2224.92"/>
  </r>
  <r>
    <x v="2203"/>
    <x v="7"/>
    <x v="83"/>
    <n v="1518"/>
    <n v="0"/>
    <n v="0"/>
    <n v="2027.5"/>
    <n v="239.08"/>
    <n v="1788.42"/>
  </r>
  <r>
    <x v="2176"/>
    <x v="30"/>
    <x v="83"/>
    <n v="2512.5"/>
    <n v="0"/>
    <n v="0"/>
    <n v="2816.1"/>
    <n v="1003.15"/>
    <n v="1812.95"/>
  </r>
  <r>
    <x v="2177"/>
    <x v="3"/>
    <x v="83"/>
    <n v="2060.16"/>
    <n v="4190.43"/>
    <n v="423.93"/>
    <n v="6878.36"/>
    <n v="6878.36"/>
    <n v="0"/>
  </r>
  <r>
    <x v="2179"/>
    <x v="30"/>
    <x v="83"/>
    <n v="2512.5"/>
    <n v="0"/>
    <n v="0"/>
    <n v="2941.73"/>
    <n v="271.41000000000003"/>
    <n v="2670.32"/>
  </r>
  <r>
    <x v="2180"/>
    <x v="32"/>
    <x v="83"/>
    <n v="3153.36"/>
    <n v="0"/>
    <n v="0"/>
    <n v="4453.63"/>
    <n v="645.29999999999995"/>
    <n v="3808.33"/>
  </r>
  <r>
    <x v="2181"/>
    <x v="32"/>
    <x v="83"/>
    <n v="3153.36"/>
    <n v="0"/>
    <n v="0"/>
    <n v="5057.04"/>
    <n v="790.85"/>
    <n v="4266.1899999999996"/>
  </r>
  <r>
    <x v="2183"/>
    <x v="16"/>
    <x v="83"/>
    <n v="2060.16"/>
    <n v="0"/>
    <n v="0"/>
    <n v="2813.25"/>
    <n v="351.39"/>
    <n v="2461.86"/>
  </r>
  <r>
    <x v="2184"/>
    <x v="94"/>
    <x v="83"/>
    <n v="4122.4399999999996"/>
    <n v="0"/>
    <n v="0"/>
    <n v="4328.5600000000004"/>
    <n v="599.65"/>
    <n v="3728.91"/>
  </r>
  <r>
    <x v="2186"/>
    <x v="36"/>
    <x v="83"/>
    <n v="2964.68"/>
    <n v="5574.75"/>
    <n v="544.71"/>
    <n v="8694.2099999999991"/>
    <n v="8694.2099999999991"/>
    <n v="0"/>
  </r>
  <r>
    <x v="2162"/>
    <x v="3"/>
    <x v="83"/>
    <n v="2060.16"/>
    <n v="0"/>
    <n v="0"/>
    <n v="2390.84"/>
    <n v="836.11"/>
    <n v="1554.73"/>
  </r>
  <r>
    <x v="2163"/>
    <x v="40"/>
    <x v="83"/>
    <n v="3180.37"/>
    <n v="0"/>
    <n v="0"/>
    <n v="3946.59"/>
    <n v="492.81"/>
    <n v="3453.78"/>
  </r>
  <r>
    <x v="2169"/>
    <x v="3"/>
    <x v="83"/>
    <n v="2060.16"/>
    <n v="0"/>
    <n v="0"/>
    <n v="2593.04"/>
    <n v="266.47000000000003"/>
    <n v="2326.5700000000002"/>
  </r>
  <r>
    <x v="2170"/>
    <x v="38"/>
    <x v="83"/>
    <n v="1518"/>
    <n v="0"/>
    <n v="0"/>
    <n v="1897.5"/>
    <n v="264.08"/>
    <n v="1633.42"/>
  </r>
  <r>
    <x v="2137"/>
    <x v="3"/>
    <x v="83"/>
    <n v="2518.38"/>
    <n v="0"/>
    <n v="0"/>
    <n v="2973.78"/>
    <n v="512.04"/>
    <n v="2461.7399999999998"/>
  </r>
  <r>
    <x v="2143"/>
    <x v="3"/>
    <x v="83"/>
    <n v="2060.16"/>
    <n v="0"/>
    <n v="0"/>
    <n v="2986.59"/>
    <n v="362.38"/>
    <n v="2624.21"/>
  </r>
  <r>
    <x v="2134"/>
    <x v="68"/>
    <x v="83"/>
    <n v="4664.53"/>
    <n v="0"/>
    <n v="0"/>
    <n v="5504.96"/>
    <n v="1038.55"/>
    <n v="4466.41"/>
  </r>
  <r>
    <x v="2145"/>
    <x v="36"/>
    <x v="83"/>
    <n v="2964.68"/>
    <n v="0"/>
    <n v="0"/>
    <n v="3519.57"/>
    <n v="327.55"/>
    <n v="3192.02"/>
  </r>
  <r>
    <x v="2132"/>
    <x v="3"/>
    <x v="83"/>
    <n v="2060.16"/>
    <n v="0"/>
    <n v="0"/>
    <n v="2515.56"/>
    <n v="446.35"/>
    <n v="2069.21"/>
  </r>
  <r>
    <x v="2158"/>
    <x v="40"/>
    <x v="83"/>
    <n v="3180.37"/>
    <n v="0"/>
    <n v="0"/>
    <n v="3946.59"/>
    <n v="492.81"/>
    <n v="3453.78"/>
  </r>
  <r>
    <x v="2141"/>
    <x v="16"/>
    <x v="83"/>
    <n v="2060.16"/>
    <n v="0"/>
    <n v="0"/>
    <n v="0"/>
    <n v="0"/>
    <n v="0"/>
  </r>
  <r>
    <x v="2140"/>
    <x v="0"/>
    <x v="83"/>
    <n v="3085"/>
    <n v="0"/>
    <n v="0"/>
    <n v="3697.1"/>
    <n v="601.55999999999995"/>
    <n v="3095.54"/>
  </r>
  <r>
    <x v="2159"/>
    <x v="3"/>
    <x v="83"/>
    <n v="2060.16"/>
    <n v="0"/>
    <n v="0"/>
    <n v="2466.77"/>
    <n v="241.85"/>
    <n v="2224.92"/>
  </r>
  <r>
    <x v="2157"/>
    <x v="3"/>
    <x v="83"/>
    <n v="2060.16"/>
    <n v="0"/>
    <n v="0"/>
    <n v="2985.92"/>
    <n v="362.19"/>
    <n v="2623.73"/>
  </r>
  <r>
    <x v="2151"/>
    <x v="73"/>
    <x v="83"/>
    <n v="1978.76"/>
    <n v="0"/>
    <n v="0"/>
    <n v="2381.3000000000002"/>
    <n v="335.27"/>
    <n v="2046.03"/>
  </r>
  <r>
    <x v="2147"/>
    <x v="3"/>
    <x v="83"/>
    <n v="2060.16"/>
    <n v="0"/>
    <n v="0"/>
    <n v="2515.56"/>
    <n v="254.9"/>
    <n v="2260.66"/>
  </r>
  <r>
    <x v="2156"/>
    <x v="118"/>
    <x v="83"/>
    <n v="3771.03"/>
    <n v="0"/>
    <n v="0"/>
    <n v="5451.73"/>
    <n v="966.38"/>
    <n v="4485.3500000000004"/>
  </r>
  <r>
    <x v="2135"/>
    <x v="0"/>
    <x v="83"/>
    <n v="3085"/>
    <n v="0"/>
    <n v="0"/>
    <n v="3427.96"/>
    <n v="509.81"/>
    <n v="2918.15"/>
  </r>
  <r>
    <x v="2150"/>
    <x v="16"/>
    <x v="83"/>
    <n v="2060.16"/>
    <n v="0"/>
    <n v="0"/>
    <n v="2568.69"/>
    <n v="208.41"/>
    <n v="2360.2800000000002"/>
  </r>
  <r>
    <x v="2136"/>
    <x v="3"/>
    <x v="83"/>
    <n v="2518.38"/>
    <n v="5240.7"/>
    <n v="0"/>
    <n v="5437.22"/>
    <n v="5437.22"/>
    <n v="0"/>
  </r>
  <r>
    <x v="2155"/>
    <x v="11"/>
    <x v="83"/>
    <n v="5300.61"/>
    <n v="0"/>
    <n v="0"/>
    <n v="5869.24"/>
    <n v="1123.57"/>
    <n v="4745.67"/>
  </r>
  <r>
    <x v="2152"/>
    <x v="36"/>
    <x v="83"/>
    <n v="2964.68"/>
    <n v="0"/>
    <n v="0"/>
    <n v="3969"/>
    <n v="435.89"/>
    <n v="3533.11"/>
  </r>
  <r>
    <x v="2109"/>
    <x v="3"/>
    <x v="83"/>
    <n v="2060.16"/>
    <n v="0"/>
    <n v="0"/>
    <n v="0"/>
    <n v="0"/>
    <n v="0"/>
  </r>
  <r>
    <x v="2111"/>
    <x v="1"/>
    <x v="83"/>
    <n v="3771.03"/>
    <n v="0"/>
    <n v="0"/>
    <n v="5960.14"/>
    <n v="1505.09"/>
    <n v="4455.05"/>
  </r>
  <r>
    <x v="2112"/>
    <x v="3"/>
    <x v="83"/>
    <n v="2060.16"/>
    <n v="0"/>
    <n v="0"/>
    <n v="2466.77"/>
    <n v="235.63"/>
    <n v="2231.14"/>
  </r>
  <r>
    <x v="2116"/>
    <x v="3"/>
    <x v="83"/>
    <n v="2060.16"/>
    <n v="0"/>
    <n v="0"/>
    <n v="3231.65"/>
    <n v="243"/>
    <n v="2988.65"/>
  </r>
  <r>
    <x v="2117"/>
    <x v="32"/>
    <x v="83"/>
    <n v="3153.36"/>
    <n v="0"/>
    <n v="0"/>
    <n v="4414.7"/>
    <n v="619.29999999999995"/>
    <n v="3795.4"/>
  </r>
  <r>
    <x v="2118"/>
    <x v="16"/>
    <x v="83"/>
    <n v="2060.16"/>
    <n v="0"/>
    <n v="0"/>
    <n v="2682.15"/>
    <n v="432.49"/>
    <n v="2249.66"/>
  </r>
  <r>
    <x v="2173"/>
    <x v="3"/>
    <x v="83"/>
    <n v="2060.16"/>
    <n v="0"/>
    <n v="0"/>
    <n v="2515.56"/>
    <n v="449.62"/>
    <n v="2065.94"/>
  </r>
  <r>
    <x v="2120"/>
    <x v="3"/>
    <x v="83"/>
    <n v="2060.16"/>
    <n v="0"/>
    <n v="0"/>
    <n v="2618.5700000000002"/>
    <n v="383.25"/>
    <n v="2235.3200000000002"/>
  </r>
  <r>
    <x v="2121"/>
    <x v="3"/>
    <x v="83"/>
    <n v="2060.16"/>
    <n v="0"/>
    <n v="0"/>
    <n v="2936.99"/>
    <n v="452.18"/>
    <n v="2484.81"/>
  </r>
  <r>
    <x v="2124"/>
    <x v="3"/>
    <x v="83"/>
    <n v="2060.16"/>
    <n v="0"/>
    <n v="0"/>
    <n v="2882.92"/>
    <n v="298.8"/>
    <n v="2584.12"/>
  </r>
  <r>
    <x v="605"/>
    <x v="1"/>
    <x v="83"/>
    <n v="4618.95"/>
    <n v="0"/>
    <n v="0"/>
    <n v="6515.21"/>
    <n v="1418.92"/>
    <n v="5096.29"/>
  </r>
  <r>
    <x v="2095"/>
    <x v="36"/>
    <x v="83"/>
    <n v="2964.68"/>
    <n v="0"/>
    <n v="0"/>
    <n v="3511.77"/>
    <n v="318.91000000000003"/>
    <n v="3192.86"/>
  </r>
  <r>
    <x v="2097"/>
    <x v="16"/>
    <x v="83"/>
    <n v="2060.16"/>
    <n v="0"/>
    <n v="0"/>
    <n v="2466.77"/>
    <n v="535.61"/>
    <n v="1931.16"/>
  </r>
  <r>
    <x v="2098"/>
    <x v="3"/>
    <x v="83"/>
    <n v="2060.16"/>
    <n v="0"/>
    <n v="0"/>
    <n v="2618.5700000000002"/>
    <n v="383.25"/>
    <n v="2235.3200000000002"/>
  </r>
  <r>
    <x v="2099"/>
    <x v="16"/>
    <x v="83"/>
    <n v="2060.16"/>
    <n v="0"/>
    <n v="0"/>
    <n v="2363.7600000000002"/>
    <n v="490.79"/>
    <n v="1872.97"/>
  </r>
  <r>
    <x v="2101"/>
    <x v="120"/>
    <x v="83"/>
    <n v="1558.22"/>
    <n v="0"/>
    <n v="0"/>
    <n v="1558.22"/>
    <n v="367.01"/>
    <n v="1191.21"/>
  </r>
  <r>
    <x v="2077"/>
    <x v="5"/>
    <x v="83"/>
    <n v="1872.86"/>
    <n v="0"/>
    <n v="0"/>
    <n v="2176.46"/>
    <n v="347.16"/>
    <n v="1829.3"/>
  </r>
  <r>
    <x v="1225"/>
    <x v="120"/>
    <x v="83"/>
    <n v="1558.22"/>
    <n v="0"/>
    <n v="0"/>
    <n v="1784.78"/>
    <n v="385.95"/>
    <n v="1398.83"/>
  </r>
  <r>
    <x v="1813"/>
    <x v="36"/>
    <x v="83"/>
    <n v="2964.68"/>
    <n v="0"/>
    <n v="0"/>
    <n v="3533.52"/>
    <n v="404.91"/>
    <n v="3128.61"/>
  </r>
  <r>
    <x v="2083"/>
    <x v="3"/>
    <x v="83"/>
    <n v="2518.38"/>
    <n v="0"/>
    <n v="0"/>
    <n v="3004.46"/>
    <n v="586.51"/>
    <n v="2417.9499999999998"/>
  </r>
  <r>
    <x v="2085"/>
    <x v="5"/>
    <x v="83"/>
    <n v="1872.86"/>
    <n v="0"/>
    <n v="0"/>
    <n v="2270.1"/>
    <n v="181.53"/>
    <n v="2088.5700000000002"/>
  </r>
  <r>
    <x v="2087"/>
    <x v="0"/>
    <x v="83"/>
    <n v="3085"/>
    <n v="0"/>
    <n v="0"/>
    <n v="4267.42"/>
    <n v="777.33"/>
    <n v="3490.09"/>
  </r>
  <r>
    <x v="1086"/>
    <x v="3"/>
    <x v="83"/>
    <n v="2060.16"/>
    <n v="0"/>
    <n v="0"/>
    <n v="2999.17"/>
    <n v="468.96"/>
    <n v="2530.21"/>
  </r>
  <r>
    <x v="2104"/>
    <x v="3"/>
    <x v="83"/>
    <n v="2060.16"/>
    <n v="0"/>
    <n v="0"/>
    <n v="2988.93"/>
    <n v="363.01"/>
    <n v="2625.92"/>
  </r>
  <r>
    <x v="2105"/>
    <x v="16"/>
    <x v="83"/>
    <n v="2060.16"/>
    <n v="0"/>
    <n v="0"/>
    <n v="2466.77"/>
    <n v="199.23"/>
    <n v="2267.54"/>
  </r>
  <r>
    <x v="2040"/>
    <x v="16"/>
    <x v="83"/>
    <n v="2060.16"/>
    <n v="0"/>
    <n v="0"/>
    <n v="2492.21"/>
    <n v="325.13"/>
    <n v="2167.08"/>
  </r>
  <r>
    <x v="2042"/>
    <x v="3"/>
    <x v="83"/>
    <n v="2060.16"/>
    <n v="3442.33"/>
    <n v="0"/>
    <n v="4430.74"/>
    <n v="3574.46"/>
    <n v="856.28"/>
  </r>
  <r>
    <x v="2044"/>
    <x v="36"/>
    <x v="83"/>
    <n v="2964.68"/>
    <n v="0"/>
    <n v="0"/>
    <n v="3901.65"/>
    <n v="405.83"/>
    <n v="3495.82"/>
  </r>
  <r>
    <x v="2045"/>
    <x v="36"/>
    <x v="83"/>
    <n v="2964.68"/>
    <n v="0"/>
    <n v="0"/>
    <n v="4068.48"/>
    <n v="444.42"/>
    <n v="3624.06"/>
  </r>
  <r>
    <x v="2047"/>
    <x v="3"/>
    <x v="83"/>
    <n v="2060.16"/>
    <n v="0"/>
    <n v="0"/>
    <n v="2828.4"/>
    <n v="841.01"/>
    <n v="1987.39"/>
  </r>
  <r>
    <x v="2049"/>
    <x v="138"/>
    <x v="83"/>
    <n v="2824.64"/>
    <n v="0"/>
    <n v="0"/>
    <n v="3954.5"/>
    <n v="494.95"/>
    <n v="3459.55"/>
  </r>
  <r>
    <x v="2051"/>
    <x v="3"/>
    <x v="83"/>
    <n v="2060.16"/>
    <n v="0"/>
    <n v="0"/>
    <n v="2993.05"/>
    <n v="364.12"/>
    <n v="2628.93"/>
  </r>
  <r>
    <x v="2052"/>
    <x v="11"/>
    <x v="83"/>
    <n v="5300.61"/>
    <n v="0"/>
    <n v="0"/>
    <n v="5869.24"/>
    <n v="1175.71"/>
    <n v="4693.53"/>
  </r>
  <r>
    <x v="2053"/>
    <x v="68"/>
    <x v="83"/>
    <n v="4664.53"/>
    <n v="0"/>
    <n v="0"/>
    <n v="5656.76"/>
    <n v="1095.71"/>
    <n v="4561.05"/>
  </r>
  <r>
    <x v="2054"/>
    <x v="18"/>
    <x v="83"/>
    <n v="3441.93"/>
    <n v="0"/>
    <n v="0"/>
    <n v="3917.63"/>
    <n v="485"/>
    <n v="3432.63"/>
  </r>
  <r>
    <x v="2055"/>
    <x v="5"/>
    <x v="83"/>
    <n v="1872.86"/>
    <n v="0"/>
    <n v="0"/>
    <n v="2270.1"/>
    <n v="318.33"/>
    <n v="1951.77"/>
  </r>
  <r>
    <x v="2057"/>
    <x v="3"/>
    <x v="83"/>
    <n v="2060.16"/>
    <n v="0"/>
    <n v="0"/>
    <n v="2618.5700000000002"/>
    <n v="271.45"/>
    <n v="2347.12"/>
  </r>
  <r>
    <x v="1995"/>
    <x v="3"/>
    <x v="83"/>
    <n v="2060.16"/>
    <n v="0"/>
    <n v="0"/>
    <n v="2824.36"/>
    <n v="302.14"/>
    <n v="2522.2199999999998"/>
  </r>
  <r>
    <x v="2154"/>
    <x v="0"/>
    <x v="83"/>
    <n v="3771.03"/>
    <n v="0"/>
    <n v="0"/>
    <n v="4074.63"/>
    <n v="790.87"/>
    <n v="3283.76"/>
  </r>
  <r>
    <x v="1999"/>
    <x v="3"/>
    <x v="83"/>
    <n v="2060.16"/>
    <n v="0"/>
    <n v="0"/>
    <n v="2618.5700000000002"/>
    <n v="271.45"/>
    <n v="2347.12"/>
  </r>
  <r>
    <x v="2058"/>
    <x v="16"/>
    <x v="83"/>
    <n v="2060.16"/>
    <n v="0"/>
    <n v="0"/>
    <n v="2466.77"/>
    <n v="199.23"/>
    <n v="2267.54"/>
  </r>
  <r>
    <x v="2059"/>
    <x v="16"/>
    <x v="83"/>
    <n v="2060.16"/>
    <n v="0"/>
    <n v="0"/>
    <n v="2466.77"/>
    <n v="319.63"/>
    <n v="2147.14"/>
  </r>
  <r>
    <x v="2061"/>
    <x v="16"/>
    <x v="83"/>
    <n v="2060.16"/>
    <n v="0"/>
    <n v="0"/>
    <n v="2466.77"/>
    <n v="319.63"/>
    <n v="2147.14"/>
  </r>
  <r>
    <x v="2062"/>
    <x v="92"/>
    <x v="83"/>
    <n v="3728.38"/>
    <n v="0"/>
    <n v="0"/>
    <n v="3914.8"/>
    <n v="484.24"/>
    <n v="3430.56"/>
  </r>
  <r>
    <x v="2064"/>
    <x v="36"/>
    <x v="83"/>
    <n v="2964.68"/>
    <n v="0"/>
    <n v="0"/>
    <n v="3674.94"/>
    <n v="344.35"/>
    <n v="3330.59"/>
  </r>
  <r>
    <x v="2065"/>
    <x v="69"/>
    <x v="83"/>
    <n v="3427.77"/>
    <n v="0"/>
    <n v="0"/>
    <n v="3731.37"/>
    <n v="639.9"/>
    <n v="3091.47"/>
  </r>
  <r>
    <x v="612"/>
    <x v="0"/>
    <x v="83"/>
    <n v="3085"/>
    <n v="0"/>
    <n v="0"/>
    <n v="2548.11"/>
    <n v="375.08"/>
    <n v="2173.0300000000002"/>
  </r>
  <r>
    <x v="2068"/>
    <x v="0"/>
    <x v="83"/>
    <n v="3085"/>
    <n v="0"/>
    <n v="0"/>
    <n v="3697.1"/>
    <n v="601.55999999999995"/>
    <n v="3095.54"/>
  </r>
  <r>
    <x v="2070"/>
    <x v="3"/>
    <x v="83"/>
    <n v="2060.16"/>
    <n v="4714.32"/>
    <n v="203.8"/>
    <n v="5713.8"/>
    <n v="5713.8"/>
    <n v="0"/>
  </r>
  <r>
    <x v="2071"/>
    <x v="3"/>
    <x v="83"/>
    <n v="2060.16"/>
    <n v="0"/>
    <n v="0"/>
    <n v="2937.61"/>
    <n v="349.15"/>
    <n v="2588.46"/>
  </r>
  <r>
    <x v="2072"/>
    <x v="3"/>
    <x v="83"/>
    <n v="2060.16"/>
    <n v="0"/>
    <n v="0"/>
    <n v="3003.12"/>
    <n v="366.84"/>
    <n v="2636.28"/>
  </r>
  <r>
    <x v="2005"/>
    <x v="6"/>
    <x v="83"/>
    <n v="2518.38"/>
    <n v="0"/>
    <n v="0"/>
    <n v="2971.49"/>
    <n v="386.82"/>
    <n v="2584.67"/>
  </r>
  <r>
    <x v="2006"/>
    <x v="5"/>
    <x v="83"/>
    <n v="1872.86"/>
    <n v="0"/>
    <n v="0"/>
    <n v="2421.9"/>
    <n v="332.57"/>
    <n v="2089.33"/>
  </r>
  <r>
    <x v="2008"/>
    <x v="16"/>
    <x v="83"/>
    <n v="2060.16"/>
    <n v="0"/>
    <n v="0"/>
    <n v="2776.43"/>
    <n v="227.1"/>
    <n v="2549.33"/>
  </r>
  <r>
    <x v="2467"/>
    <x v="3"/>
    <x v="83"/>
    <n v="2060.16"/>
    <n v="0"/>
    <n v="0"/>
    <n v="2466.77"/>
    <n v="330.93"/>
    <n v="2135.84"/>
  </r>
  <r>
    <x v="2011"/>
    <x v="156"/>
    <x v="83"/>
    <n v="18972"/>
    <n v="0"/>
    <n v="0"/>
    <n v="19858.900000000001"/>
    <n v="5251.23"/>
    <n v="14607.67"/>
  </r>
  <r>
    <x v="2012"/>
    <x v="106"/>
    <x v="83"/>
    <n v="1558.22"/>
    <n v="0"/>
    <n v="0"/>
    <n v="1163.8399999999999"/>
    <n v="87.28"/>
    <n v="1076.56"/>
  </r>
  <r>
    <x v="2013"/>
    <x v="68"/>
    <x v="83"/>
    <n v="4664.53"/>
    <n v="9405.4"/>
    <n v="0"/>
    <n v="15999.4"/>
    <n v="10860.95"/>
    <n v="5138.45"/>
  </r>
  <r>
    <x v="1980"/>
    <x v="3"/>
    <x v="83"/>
    <n v="2060.16"/>
    <n v="3440.11"/>
    <n v="0"/>
    <n v="4690.37"/>
    <n v="3592.94"/>
    <n v="1097.43"/>
  </r>
  <r>
    <x v="1981"/>
    <x v="3"/>
    <x v="83"/>
    <n v="2060.16"/>
    <n v="3865.01"/>
    <n v="0"/>
    <n v="5205.16"/>
    <n v="4049.56"/>
    <n v="1155.5999999999999"/>
  </r>
  <r>
    <x v="1982"/>
    <x v="0"/>
    <x v="83"/>
    <n v="3085"/>
    <n v="5091.1099999999997"/>
    <n v="0"/>
    <n v="8063.91"/>
    <n v="5636.63"/>
    <n v="2427.2800000000002"/>
  </r>
  <r>
    <x v="1983"/>
    <x v="3"/>
    <x v="83"/>
    <n v="2060.16"/>
    <n v="0"/>
    <n v="0"/>
    <n v="2618.5700000000002"/>
    <n v="383.25"/>
    <n v="2235.3200000000002"/>
  </r>
  <r>
    <x v="1985"/>
    <x v="3"/>
    <x v="83"/>
    <n v="2060.16"/>
    <n v="0"/>
    <n v="0"/>
    <n v="2466.77"/>
    <n v="241.85"/>
    <n v="2224.92"/>
  </r>
  <r>
    <x v="1986"/>
    <x v="3"/>
    <x v="83"/>
    <n v="2060.16"/>
    <n v="3876.71"/>
    <n v="0"/>
    <n v="5381.81"/>
    <n v="4106.83"/>
    <n v="1274.98"/>
  </r>
  <r>
    <x v="2031"/>
    <x v="79"/>
    <x v="83"/>
    <n v="3297.93"/>
    <n v="0"/>
    <n v="0"/>
    <n v="3462.83"/>
    <n v="362.2"/>
    <n v="3100.63"/>
  </r>
  <r>
    <x v="1988"/>
    <x v="8"/>
    <x v="83"/>
    <n v="17107.95"/>
    <n v="11634.16"/>
    <n v="0"/>
    <n v="20596.560000000001"/>
    <n v="13047.5"/>
    <n v="7549.06"/>
  </r>
  <r>
    <x v="1989"/>
    <x v="53"/>
    <x v="83"/>
    <n v="6854.36"/>
    <n v="0"/>
    <n v="0"/>
    <n v="7197.08"/>
    <n v="1675.64"/>
    <n v="5521.44"/>
  </r>
  <r>
    <x v="1991"/>
    <x v="1"/>
    <x v="83"/>
    <n v="4618.95"/>
    <n v="0"/>
    <n v="0"/>
    <n v="6384.45"/>
    <n v="1317.55"/>
    <n v="5066.8999999999996"/>
  </r>
  <r>
    <x v="2033"/>
    <x v="135"/>
    <x v="83"/>
    <n v="4122.4399999999996"/>
    <n v="0"/>
    <n v="0"/>
    <n v="4328.5600000000004"/>
    <n v="599.65"/>
    <n v="3728.91"/>
  </r>
  <r>
    <x v="1955"/>
    <x v="158"/>
    <x v="83"/>
    <n v="3631.91"/>
    <n v="0"/>
    <n v="0"/>
    <n v="5117.1099999999997"/>
    <n v="887.46"/>
    <n v="4229.6499999999996"/>
  </r>
  <r>
    <x v="1956"/>
    <x v="3"/>
    <x v="83"/>
    <n v="2060.16"/>
    <n v="3431.65"/>
    <n v="0"/>
    <n v="4420.0600000000004"/>
    <n v="3560.88"/>
    <n v="859.18"/>
  </r>
  <r>
    <x v="1957"/>
    <x v="7"/>
    <x v="83"/>
    <n v="1518"/>
    <n v="0"/>
    <n v="0"/>
    <n v="1897.5"/>
    <n v="239.08"/>
    <n v="1658.42"/>
  </r>
  <r>
    <x v="1963"/>
    <x v="7"/>
    <x v="83"/>
    <n v="1518"/>
    <n v="0"/>
    <n v="0"/>
    <n v="0"/>
    <n v="0"/>
    <n v="0"/>
  </r>
  <r>
    <x v="1971"/>
    <x v="0"/>
    <x v="83"/>
    <n v="3085"/>
    <n v="0"/>
    <n v="0"/>
    <n v="2174.37"/>
    <n v="269.58"/>
    <n v="1904.79"/>
  </r>
  <r>
    <x v="1993"/>
    <x v="16"/>
    <x v="83"/>
    <n v="2060.16"/>
    <n v="0"/>
    <n v="0"/>
    <n v="2466.77"/>
    <n v="322.83999999999997"/>
    <n v="2143.9299999999998"/>
  </r>
  <r>
    <x v="2030"/>
    <x v="61"/>
    <x v="83"/>
    <n v="4122.4399999999996"/>
    <n v="0"/>
    <n v="0"/>
    <n v="4328.5600000000004"/>
    <n v="592.64"/>
    <n v="3735.92"/>
  </r>
  <r>
    <x v="1942"/>
    <x v="3"/>
    <x v="83"/>
    <n v="2060.16"/>
    <n v="0"/>
    <n v="0"/>
    <n v="1621.48"/>
    <n v="178.52"/>
    <n v="1442.96"/>
  </r>
  <r>
    <x v="1946"/>
    <x v="0"/>
    <x v="83"/>
    <n v="3085"/>
    <n v="0"/>
    <n v="0"/>
    <n v="4151.7299999999996"/>
    <n v="793.8"/>
    <n v="3357.93"/>
  </r>
  <r>
    <x v="1951"/>
    <x v="11"/>
    <x v="83"/>
    <n v="5300.61"/>
    <n v="0"/>
    <n v="0"/>
    <n v="4504.4399999999996"/>
    <n v="566.16"/>
    <n v="3938.28"/>
  </r>
  <r>
    <x v="1952"/>
    <x v="32"/>
    <x v="83"/>
    <n v="3153.36"/>
    <n v="0"/>
    <n v="0"/>
    <n v="4455.9399999999996"/>
    <n v="646.14"/>
    <n v="3809.8"/>
  </r>
  <r>
    <x v="1953"/>
    <x v="0"/>
    <x v="83"/>
    <n v="3085"/>
    <n v="4912.1499999999996"/>
    <n v="0"/>
    <n v="7026.76"/>
    <n v="5132.43"/>
    <n v="1894.33"/>
  </r>
  <r>
    <x v="1917"/>
    <x v="16"/>
    <x v="83"/>
    <n v="2060.16"/>
    <n v="0"/>
    <n v="0"/>
    <n v="2466.77"/>
    <n v="347.84"/>
    <n v="2118.9299999999998"/>
  </r>
  <r>
    <x v="1918"/>
    <x v="0"/>
    <x v="83"/>
    <n v="3771.03"/>
    <n v="0"/>
    <n v="0"/>
    <n v="4524.7299999999996"/>
    <n v="950.24"/>
    <n v="3574.49"/>
  </r>
  <r>
    <x v="1921"/>
    <x v="30"/>
    <x v="83"/>
    <n v="2512.5"/>
    <n v="0"/>
    <n v="0"/>
    <n v="3362.89"/>
    <n v="457.76"/>
    <n v="2905.13"/>
  </r>
  <r>
    <x v="1923"/>
    <x v="109"/>
    <x v="83"/>
    <n v="2501.5100000000002"/>
    <n v="0"/>
    <n v="0"/>
    <n v="3377.04"/>
    <n v="340.11"/>
    <n v="3036.93"/>
  </r>
  <r>
    <x v="1928"/>
    <x v="105"/>
    <x v="83"/>
    <n v="2260.13"/>
    <n v="0"/>
    <n v="0"/>
    <n v="3051.18"/>
    <n v="276.57"/>
    <n v="2774.61"/>
  </r>
  <r>
    <x v="1932"/>
    <x v="5"/>
    <x v="83"/>
    <n v="1872.86"/>
    <n v="0"/>
    <n v="0"/>
    <n v="2421.9"/>
    <n v="195.2"/>
    <n v="2226.6999999999998"/>
  </r>
  <r>
    <x v="1937"/>
    <x v="0"/>
    <x v="83"/>
    <n v="3085"/>
    <n v="0"/>
    <n v="0"/>
    <n v="3697.1"/>
    <n v="601.55999999999995"/>
    <n v="3095.54"/>
  </r>
  <r>
    <x v="1939"/>
    <x v="16"/>
    <x v="83"/>
    <n v="2060.16"/>
    <n v="0"/>
    <n v="0"/>
    <n v="2797.79"/>
    <n v="229.13"/>
    <n v="2568.66"/>
  </r>
  <r>
    <x v="1940"/>
    <x v="105"/>
    <x v="83"/>
    <n v="2260.13"/>
    <n v="0"/>
    <n v="0"/>
    <n v="3051.18"/>
    <n v="276.57"/>
    <n v="2774.61"/>
  </r>
  <r>
    <x v="1941"/>
    <x v="7"/>
    <x v="83"/>
    <n v="1518"/>
    <n v="0"/>
    <n v="0"/>
    <n v="1897.5"/>
    <n v="264.08"/>
    <n v="1633.42"/>
  </r>
  <r>
    <x v="1905"/>
    <x v="16"/>
    <x v="83"/>
    <n v="2060.16"/>
    <n v="0"/>
    <n v="0"/>
    <n v="2466.77"/>
    <n v="319.63"/>
    <n v="2147.14"/>
  </r>
  <r>
    <x v="1906"/>
    <x v="40"/>
    <x v="83"/>
    <n v="3180.37"/>
    <n v="0"/>
    <n v="0"/>
    <n v="3946.59"/>
    <n v="492.81"/>
    <n v="3453.78"/>
  </r>
  <r>
    <x v="1909"/>
    <x v="73"/>
    <x v="83"/>
    <n v="1978.76"/>
    <n v="0"/>
    <n v="0"/>
    <n v="2381.3000000000002"/>
    <n v="310.27"/>
    <n v="2071.0300000000002"/>
  </r>
  <r>
    <x v="1892"/>
    <x v="40"/>
    <x v="83"/>
    <n v="3180.37"/>
    <n v="0"/>
    <n v="0"/>
    <n v="3946.59"/>
    <n v="492.81"/>
    <n v="3453.78"/>
  </r>
  <r>
    <x v="1895"/>
    <x v="0"/>
    <x v="83"/>
    <n v="3085"/>
    <n v="0"/>
    <n v="0"/>
    <n v="6057.69"/>
    <n v="1488.28"/>
    <n v="4569.41"/>
  </r>
  <r>
    <x v="1898"/>
    <x v="30"/>
    <x v="83"/>
    <n v="2512.5"/>
    <n v="0"/>
    <n v="0"/>
    <n v="1470.87"/>
    <n v="110.31"/>
    <n v="1360.56"/>
  </r>
  <r>
    <x v="1899"/>
    <x v="11"/>
    <x v="83"/>
    <n v="5300.61"/>
    <n v="0"/>
    <n v="0"/>
    <n v="5956.41"/>
    <n v="1208.53"/>
    <n v="4747.88"/>
  </r>
  <r>
    <x v="1900"/>
    <x v="11"/>
    <x v="83"/>
    <n v="5300.61"/>
    <n v="0"/>
    <n v="0"/>
    <n v="5869.24"/>
    <n v="1200.71"/>
    <n v="4668.53"/>
  </r>
  <r>
    <x v="1901"/>
    <x v="120"/>
    <x v="83"/>
    <n v="1558.22"/>
    <n v="0"/>
    <n v="0"/>
    <n v="1636.13"/>
    <n v="149.47999999999999"/>
    <n v="1486.65"/>
  </r>
  <r>
    <x v="1903"/>
    <x v="59"/>
    <x v="83"/>
    <n v="8553.9699999999993"/>
    <n v="0"/>
    <n v="0"/>
    <n v="9114.19"/>
    <n v="2300.3200000000002"/>
    <n v="6813.87"/>
  </r>
  <r>
    <x v="1846"/>
    <x v="3"/>
    <x v="83"/>
    <n v="2060.16"/>
    <n v="0"/>
    <n v="0"/>
    <n v="2885.68"/>
    <n v="366.6"/>
    <n v="2519.08"/>
  </r>
  <r>
    <x v="1849"/>
    <x v="3"/>
    <x v="83"/>
    <n v="2518.38"/>
    <n v="4322.1499999999996"/>
    <n v="0"/>
    <n v="5591.84"/>
    <n v="4590.3599999999997"/>
    <n v="1001.48"/>
  </r>
  <r>
    <x v="1851"/>
    <x v="40"/>
    <x v="83"/>
    <n v="3180.37"/>
    <n v="0"/>
    <n v="0"/>
    <n v="4098.3900000000003"/>
    <n v="533.79999999999995"/>
    <n v="3564.59"/>
  </r>
  <r>
    <x v="2570"/>
    <x v="157"/>
    <x v="83"/>
    <n v="4664.53"/>
    <n v="0"/>
    <n v="0"/>
    <n v="8502.1200000000008"/>
    <n v="2079.87"/>
    <n v="6422.25"/>
  </r>
  <r>
    <x v="1860"/>
    <x v="120"/>
    <x v="83"/>
    <n v="1558.22"/>
    <n v="0"/>
    <n v="0"/>
    <n v="1834.11"/>
    <n v="286.05"/>
    <n v="1548.06"/>
  </r>
  <r>
    <x v="1861"/>
    <x v="0"/>
    <x v="83"/>
    <n v="3085"/>
    <n v="0"/>
    <n v="0"/>
    <n v="4150.55"/>
    <n v="695.7"/>
    <n v="3454.85"/>
  </r>
  <r>
    <x v="1863"/>
    <x v="120"/>
    <x v="83"/>
    <n v="1558.22"/>
    <n v="0"/>
    <n v="0"/>
    <n v="1852.84"/>
    <n v="168.98"/>
    <n v="1683.86"/>
  </r>
  <r>
    <x v="347"/>
    <x v="0"/>
    <x v="83"/>
    <n v="3085"/>
    <n v="0"/>
    <n v="0"/>
    <n v="3388.6"/>
    <n v="498.42"/>
    <n v="2890.18"/>
  </r>
  <r>
    <x v="1864"/>
    <x v="105"/>
    <x v="83"/>
    <n v="2260.13"/>
    <n v="0"/>
    <n v="0"/>
    <n v="3051.18"/>
    <n v="442.18"/>
    <n v="2609"/>
  </r>
  <r>
    <x v="1873"/>
    <x v="3"/>
    <x v="83"/>
    <n v="2060.16"/>
    <n v="0"/>
    <n v="0"/>
    <n v="2466.77"/>
    <n v="266.85000000000002"/>
    <n v="2199.92"/>
  </r>
  <r>
    <x v="1874"/>
    <x v="0"/>
    <x v="83"/>
    <n v="3771.03"/>
    <n v="0"/>
    <n v="0"/>
    <n v="4113.99"/>
    <n v="729.41"/>
    <n v="3384.58"/>
  </r>
  <r>
    <x v="1881"/>
    <x v="5"/>
    <x v="83"/>
    <n v="1872.86"/>
    <n v="0"/>
    <n v="0"/>
    <n v="2270.1"/>
    <n v="181.53"/>
    <n v="2088.5700000000002"/>
  </r>
  <r>
    <x v="1882"/>
    <x v="3"/>
    <x v="83"/>
    <n v="2060.16"/>
    <n v="0"/>
    <n v="0"/>
    <n v="2973.9"/>
    <n v="470.74"/>
    <n v="2503.16"/>
  </r>
  <r>
    <x v="1883"/>
    <x v="3"/>
    <x v="83"/>
    <n v="2060.16"/>
    <n v="0"/>
    <n v="0"/>
    <n v="2466.77"/>
    <n v="241.85"/>
    <n v="2224.92"/>
  </r>
  <r>
    <x v="1886"/>
    <x v="36"/>
    <x v="83"/>
    <n v="2964.68"/>
    <n v="0"/>
    <n v="0"/>
    <n v="3554.14"/>
    <n v="318.91000000000003"/>
    <n v="3235.23"/>
  </r>
  <r>
    <x v="1758"/>
    <x v="0"/>
    <x v="83"/>
    <n v="3771.03"/>
    <n v="0"/>
    <n v="0"/>
    <n v="4074.63"/>
    <n v="1055.95"/>
    <n v="3018.68"/>
  </r>
  <r>
    <x v="1760"/>
    <x v="0"/>
    <x v="83"/>
    <n v="3771.03"/>
    <n v="0"/>
    <n v="0"/>
    <n v="4536.53"/>
    <n v="675.55"/>
    <n v="3860.98"/>
  </r>
  <r>
    <x v="1762"/>
    <x v="0"/>
    <x v="83"/>
    <n v="3085"/>
    <n v="0"/>
    <n v="0"/>
    <n v="3848.94"/>
    <n v="656.98"/>
    <n v="3191.96"/>
  </r>
  <r>
    <x v="1766"/>
    <x v="3"/>
    <x v="83"/>
    <n v="2060.16"/>
    <n v="0"/>
    <n v="0"/>
    <n v="2809.84"/>
    <n v="299.44"/>
    <n v="2510.4"/>
  </r>
  <r>
    <x v="633"/>
    <x v="3"/>
    <x v="83"/>
    <n v="2060.16"/>
    <n v="0"/>
    <n v="0"/>
    <n v="2618.5700000000002"/>
    <n v="296.45"/>
    <n v="2322.12"/>
  </r>
  <r>
    <x v="1773"/>
    <x v="3"/>
    <x v="83"/>
    <n v="2060.16"/>
    <n v="0"/>
    <n v="0"/>
    <n v="3031.52"/>
    <n v="469.11"/>
    <n v="2562.41"/>
  </r>
  <r>
    <x v="1774"/>
    <x v="3"/>
    <x v="83"/>
    <n v="2060.16"/>
    <n v="0"/>
    <n v="0"/>
    <n v="2618.5700000000002"/>
    <n v="271.45"/>
    <n v="2347.12"/>
  </r>
  <r>
    <x v="1776"/>
    <x v="16"/>
    <x v="83"/>
    <n v="2060.16"/>
    <n v="0"/>
    <n v="0"/>
    <n v="2466.77"/>
    <n v="199.23"/>
    <n v="2267.54"/>
  </r>
  <r>
    <x v="1780"/>
    <x v="3"/>
    <x v="83"/>
    <n v="2060.16"/>
    <n v="0"/>
    <n v="0"/>
    <n v="2618.5700000000002"/>
    <n v="383.25"/>
    <n v="2235.3200000000002"/>
  </r>
  <r>
    <x v="1782"/>
    <x v="3"/>
    <x v="83"/>
    <n v="2060.16"/>
    <n v="0"/>
    <n v="0"/>
    <n v="2466.77"/>
    <n v="347.43"/>
    <n v="2119.34"/>
  </r>
  <r>
    <x v="1837"/>
    <x v="135"/>
    <x v="83"/>
    <n v="4122.4399999999996"/>
    <n v="0"/>
    <n v="0"/>
    <n v="4328.5600000000004"/>
    <n v="599.65"/>
    <n v="3728.91"/>
  </r>
  <r>
    <x v="1788"/>
    <x v="5"/>
    <x v="83"/>
    <n v="1872.86"/>
    <n v="0"/>
    <n v="0"/>
    <n v="2617.9"/>
    <n v="212.84"/>
    <n v="2405.06"/>
  </r>
  <r>
    <x v="1791"/>
    <x v="30"/>
    <x v="83"/>
    <n v="2512.5"/>
    <n v="0"/>
    <n v="0"/>
    <n v="3399.9"/>
    <n v="345.21"/>
    <n v="3054.69"/>
  </r>
  <r>
    <x v="1793"/>
    <x v="3"/>
    <x v="83"/>
    <n v="2060.16"/>
    <n v="0"/>
    <n v="0"/>
    <n v="2618.5700000000002"/>
    <n v="271.45"/>
    <n v="2347.12"/>
  </r>
  <r>
    <x v="1797"/>
    <x v="69"/>
    <x v="83"/>
    <n v="3085"/>
    <n v="0"/>
    <n v="0"/>
    <n v="0"/>
    <n v="0"/>
    <n v="0"/>
  </r>
  <r>
    <x v="1804"/>
    <x v="3"/>
    <x v="83"/>
    <n v="2060.16"/>
    <n v="0"/>
    <n v="0"/>
    <n v="0"/>
    <n v="0"/>
    <n v="0"/>
  </r>
  <r>
    <x v="1807"/>
    <x v="3"/>
    <x v="83"/>
    <n v="2060.16"/>
    <n v="0"/>
    <n v="0"/>
    <n v="2826.99"/>
    <n v="319.27999999999997"/>
    <n v="2507.71"/>
  </r>
  <r>
    <x v="1808"/>
    <x v="3"/>
    <x v="83"/>
    <n v="2060.16"/>
    <n v="0"/>
    <n v="0"/>
    <n v="2466.77"/>
    <n v="353.65"/>
    <n v="2113.12"/>
  </r>
  <r>
    <x v="1811"/>
    <x v="38"/>
    <x v="83"/>
    <n v="1518"/>
    <n v="0"/>
    <n v="0"/>
    <n v="1897.5"/>
    <n v="264.08"/>
    <n v="1633.42"/>
  </r>
  <r>
    <x v="1812"/>
    <x v="3"/>
    <x v="83"/>
    <n v="2060.16"/>
    <n v="0"/>
    <n v="0"/>
    <n v="2713.22"/>
    <n v="413.52"/>
    <n v="2299.6999999999998"/>
  </r>
  <r>
    <x v="1845"/>
    <x v="85"/>
    <x v="83"/>
    <n v="18952.34"/>
    <n v="0"/>
    <n v="0"/>
    <n v="22438.959999999999"/>
    <n v="5266.41"/>
    <n v="17172.55"/>
  </r>
  <r>
    <x v="379"/>
    <x v="0"/>
    <x v="83"/>
    <n v="3085"/>
    <n v="4909.4399999999996"/>
    <n v="0"/>
    <n v="6694.3"/>
    <n v="5189.7700000000004"/>
    <n v="1504.53"/>
  </r>
  <r>
    <x v="1821"/>
    <x v="36"/>
    <x v="83"/>
    <n v="2964.68"/>
    <n v="0"/>
    <n v="0"/>
    <n v="3554.31"/>
    <n v="318.91000000000003"/>
    <n v="3235.4"/>
  </r>
  <r>
    <x v="1824"/>
    <x v="0"/>
    <x v="83"/>
    <n v="3085"/>
    <n v="0"/>
    <n v="0"/>
    <n v="4183.74"/>
    <n v="899.58"/>
    <n v="3284.16"/>
  </r>
  <r>
    <x v="1828"/>
    <x v="3"/>
    <x v="83"/>
    <n v="2060.16"/>
    <n v="0"/>
    <n v="0"/>
    <n v="2618.5700000000002"/>
    <n v="271.45"/>
    <n v="2347.12"/>
  </r>
  <r>
    <x v="1468"/>
    <x v="3"/>
    <x v="83"/>
    <n v="2060.16"/>
    <n v="3428.12"/>
    <n v="0"/>
    <n v="5057.7700000000004"/>
    <n v="3651.29"/>
    <n v="1406.48"/>
  </r>
  <r>
    <x v="1690"/>
    <x v="125"/>
    <x v="83"/>
    <n v="3357.05"/>
    <n v="0"/>
    <n v="0"/>
    <n v="1409.96"/>
    <n v="164.56"/>
    <n v="1245.4000000000001"/>
  </r>
  <r>
    <x v="1740"/>
    <x v="0"/>
    <x v="83"/>
    <n v="3085"/>
    <n v="0"/>
    <n v="0"/>
    <n v="2511.54"/>
    <n v="682.19"/>
    <n v="1829.35"/>
  </r>
  <r>
    <x v="1743"/>
    <x v="5"/>
    <x v="83"/>
    <n v="1872.86"/>
    <n v="3580.64"/>
    <n v="0"/>
    <n v="5422.54"/>
    <n v="3760.86"/>
    <n v="1661.68"/>
  </r>
  <r>
    <x v="1747"/>
    <x v="18"/>
    <x v="83"/>
    <n v="3441.93"/>
    <n v="5664.89"/>
    <n v="0"/>
    <n v="7685.55"/>
    <n v="5935.72"/>
    <n v="1749.83"/>
  </r>
  <r>
    <x v="1748"/>
    <x v="16"/>
    <x v="83"/>
    <n v="2060.16"/>
    <n v="0"/>
    <n v="0"/>
    <n v="2466.77"/>
    <n v="224.23"/>
    <n v="2242.54"/>
  </r>
  <r>
    <x v="1750"/>
    <x v="3"/>
    <x v="83"/>
    <n v="2060.16"/>
    <n v="0"/>
    <n v="0"/>
    <n v="2785.46"/>
    <n v="305.06"/>
    <n v="2480.4"/>
  </r>
  <r>
    <x v="1753"/>
    <x v="3"/>
    <x v="83"/>
    <n v="2060.16"/>
    <n v="0"/>
    <n v="0"/>
    <n v="0"/>
    <n v="0"/>
    <n v="0"/>
  </r>
  <r>
    <x v="1754"/>
    <x v="36"/>
    <x v="83"/>
    <n v="2964.68"/>
    <n v="4487.24"/>
    <n v="0"/>
    <n v="6178.53"/>
    <n v="4649.6499999999996"/>
    <n v="1528.88"/>
  </r>
  <r>
    <x v="1755"/>
    <x v="40"/>
    <x v="83"/>
    <n v="3180.37"/>
    <n v="0"/>
    <n v="0"/>
    <n v="3946.59"/>
    <n v="492.81"/>
    <n v="3453.78"/>
  </r>
  <r>
    <x v="1756"/>
    <x v="160"/>
    <x v="83"/>
    <n v="11025"/>
    <n v="15435"/>
    <n v="0"/>
    <n v="19679.63"/>
    <n v="15605.53"/>
    <n v="4074.1"/>
  </r>
  <r>
    <x v="1723"/>
    <x v="8"/>
    <x v="83"/>
    <n v="13686.36"/>
    <n v="0"/>
    <n v="0"/>
    <n v="9148.6200000000008"/>
    <n v="2249.88"/>
    <n v="6898.74"/>
  </r>
  <r>
    <x v="1725"/>
    <x v="16"/>
    <x v="83"/>
    <n v="2060.16"/>
    <n v="3260.76"/>
    <n v="0"/>
    <n v="4357.97"/>
    <n v="3389.69"/>
    <n v="968.28"/>
  </r>
  <r>
    <x v="1727"/>
    <x v="8"/>
    <x v="83"/>
    <n v="17107.95"/>
    <n v="25093.15"/>
    <n v="0"/>
    <n v="32731.77"/>
    <n v="26142.45"/>
    <n v="6589.32"/>
  </r>
  <r>
    <x v="1730"/>
    <x v="11"/>
    <x v="83"/>
    <n v="5300.61"/>
    <n v="0"/>
    <n v="0"/>
    <n v="3841.58"/>
    <n v="615.57000000000005"/>
    <n v="3226.01"/>
  </r>
  <r>
    <x v="1731"/>
    <x v="55"/>
    <x v="83"/>
    <n v="9108"/>
    <n v="5803.52"/>
    <n v="0"/>
    <n v="11759.16"/>
    <n v="6864.73"/>
    <n v="4894.43"/>
  </r>
  <r>
    <x v="1718"/>
    <x v="0"/>
    <x v="83"/>
    <n v="3771.03"/>
    <n v="0"/>
    <n v="0"/>
    <n v="4187.76"/>
    <n v="943.96"/>
    <n v="3243.8"/>
  </r>
  <r>
    <x v="1713"/>
    <x v="79"/>
    <x v="83"/>
    <n v="3297.93"/>
    <n v="0"/>
    <n v="0"/>
    <n v="4320.7700000000004"/>
    <n v="388.91"/>
    <n v="3931.86"/>
  </r>
  <r>
    <x v="1550"/>
    <x v="68"/>
    <x v="83"/>
    <n v="4664.53"/>
    <n v="0"/>
    <n v="0"/>
    <n v="5686.68"/>
    <n v="1106.97"/>
    <n v="4579.71"/>
  </r>
  <r>
    <x v="1704"/>
    <x v="16"/>
    <x v="83"/>
    <n v="2060.16"/>
    <n v="0"/>
    <n v="0"/>
    <n v="2528.5700000000002"/>
    <n v="229.8"/>
    <n v="2298.77"/>
  </r>
  <r>
    <x v="1700"/>
    <x v="5"/>
    <x v="83"/>
    <n v="1872.86"/>
    <n v="0"/>
    <n v="0"/>
    <n v="2326.29"/>
    <n v="186.59"/>
    <n v="2139.6999999999998"/>
  </r>
  <r>
    <x v="1678"/>
    <x v="3"/>
    <x v="83"/>
    <n v="2060.16"/>
    <n v="0"/>
    <n v="0"/>
    <n v="2680.37"/>
    <n v="283.5"/>
    <n v="2396.87"/>
  </r>
  <r>
    <x v="992"/>
    <x v="151"/>
    <x v="83"/>
    <n v="3140.2"/>
    <n v="0"/>
    <n v="0"/>
    <n v="5107.92"/>
    <n v="884.12"/>
    <n v="4223.8"/>
  </r>
  <r>
    <x v="1676"/>
    <x v="109"/>
    <x v="83"/>
    <n v="2501.5100000000002"/>
    <n v="0"/>
    <n v="0"/>
    <n v="3911.07"/>
    <n v="483.23"/>
    <n v="3427.84"/>
  </r>
  <r>
    <x v="1694"/>
    <x v="109"/>
    <x v="83"/>
    <n v="2501.5100000000002"/>
    <n v="0"/>
    <n v="0"/>
    <n v="3452.09"/>
    <n v="384.3"/>
    <n v="3067.79"/>
  </r>
  <r>
    <x v="1677"/>
    <x v="0"/>
    <x v="83"/>
    <n v="3085"/>
    <n v="0"/>
    <n v="0"/>
    <n v="4080.03"/>
    <n v="655.11"/>
    <n v="3424.92"/>
  </r>
  <r>
    <x v="1693"/>
    <x v="3"/>
    <x v="83"/>
    <n v="2060.16"/>
    <n v="0"/>
    <n v="0"/>
    <n v="2577.36"/>
    <n v="878.45"/>
    <n v="1698.91"/>
  </r>
  <r>
    <x v="1681"/>
    <x v="5"/>
    <x v="83"/>
    <n v="1872.86"/>
    <n v="0"/>
    <n v="0"/>
    <n v="2848.61"/>
    <n v="235.23"/>
    <n v="2613.38"/>
  </r>
  <r>
    <x v="1666"/>
    <x v="0"/>
    <x v="83"/>
    <n v="3085"/>
    <n v="0"/>
    <n v="0"/>
    <n v="5190.41"/>
    <n v="1192.5899999999999"/>
    <n v="3997.82"/>
  </r>
  <r>
    <x v="1665"/>
    <x v="16"/>
    <x v="83"/>
    <n v="2060.16"/>
    <n v="0"/>
    <n v="0"/>
    <n v="2528.5700000000002"/>
    <n v="308"/>
    <n v="2220.5700000000002"/>
  </r>
  <r>
    <x v="970"/>
    <x v="3"/>
    <x v="83"/>
    <n v="2060.16"/>
    <n v="0"/>
    <n v="0"/>
    <n v="2680.37"/>
    <n v="369.5"/>
    <n v="2310.87"/>
  </r>
  <r>
    <x v="1661"/>
    <x v="16"/>
    <x v="83"/>
    <n v="2060.16"/>
    <n v="0"/>
    <n v="0"/>
    <n v="2528.5700000000002"/>
    <n v="204.8"/>
    <n v="2323.77"/>
  </r>
  <r>
    <x v="1660"/>
    <x v="3"/>
    <x v="83"/>
    <n v="2060.16"/>
    <n v="0"/>
    <n v="0"/>
    <n v="2528.5700000000002"/>
    <n v="365.7"/>
    <n v="2162.87"/>
  </r>
  <r>
    <x v="1657"/>
    <x v="135"/>
    <x v="83"/>
    <n v="4122.4399999999996"/>
    <n v="7548.64"/>
    <n v="707.69"/>
    <n v="10983.57"/>
    <n v="10983.57"/>
    <n v="0"/>
  </r>
  <r>
    <x v="1654"/>
    <x v="3"/>
    <x v="83"/>
    <n v="2060.16"/>
    <n v="0"/>
    <n v="0"/>
    <n v="2528.5700000000002"/>
    <n v="253.9"/>
    <n v="2274.67"/>
  </r>
  <r>
    <x v="1624"/>
    <x v="16"/>
    <x v="83"/>
    <n v="2060.16"/>
    <n v="0"/>
    <n v="0"/>
    <n v="2528.5700000000002"/>
    <n v="328.41"/>
    <n v="2200.16"/>
  </r>
  <r>
    <x v="1630"/>
    <x v="0"/>
    <x v="83"/>
    <n v="3085"/>
    <n v="0"/>
    <n v="0"/>
    <n v="4268.8100000000004"/>
    <n v="810.23"/>
    <n v="3458.58"/>
  </r>
  <r>
    <x v="1640"/>
    <x v="3"/>
    <x v="83"/>
    <n v="2060.16"/>
    <n v="0"/>
    <n v="0"/>
    <n v="0"/>
    <n v="0"/>
    <n v="0"/>
  </r>
  <r>
    <x v="1590"/>
    <x v="3"/>
    <x v="83"/>
    <n v="2060.16"/>
    <n v="0"/>
    <n v="0"/>
    <n v="2577.36"/>
    <n v="722.92"/>
    <n v="1854.44"/>
  </r>
  <r>
    <x v="1596"/>
    <x v="3"/>
    <x v="83"/>
    <n v="2060.16"/>
    <n v="0"/>
    <n v="0"/>
    <n v="2947.92"/>
    <n v="351.93"/>
    <n v="2595.9899999999998"/>
  </r>
  <r>
    <x v="1600"/>
    <x v="105"/>
    <x v="83"/>
    <n v="2260.13"/>
    <n v="0"/>
    <n v="0"/>
    <n v="3118.98"/>
    <n v="289.8"/>
    <n v="2829.18"/>
  </r>
  <r>
    <x v="1601"/>
    <x v="3"/>
    <x v="83"/>
    <n v="2060.16"/>
    <n v="0"/>
    <n v="0"/>
    <n v="0"/>
    <n v="0"/>
    <n v="0"/>
  </r>
  <r>
    <x v="1603"/>
    <x v="36"/>
    <x v="83"/>
    <n v="2964.68"/>
    <n v="0"/>
    <n v="0"/>
    <n v="3554.54"/>
    <n v="318.91000000000003"/>
    <n v="3235.63"/>
  </r>
  <r>
    <x v="1612"/>
    <x v="36"/>
    <x v="83"/>
    <n v="2964.68"/>
    <n v="0"/>
    <n v="0"/>
    <n v="2901.43"/>
    <n v="212.54"/>
    <n v="2688.89"/>
  </r>
  <r>
    <x v="1613"/>
    <x v="3"/>
    <x v="83"/>
    <n v="2060.16"/>
    <n v="0"/>
    <n v="0"/>
    <n v="2425.56"/>
    <n v="427.63"/>
    <n v="1997.93"/>
  </r>
  <r>
    <x v="1618"/>
    <x v="36"/>
    <x v="83"/>
    <n v="2964.68"/>
    <n v="0"/>
    <n v="0"/>
    <n v="3555.21"/>
    <n v="318.91000000000003"/>
    <n v="3236.3"/>
  </r>
  <r>
    <x v="1566"/>
    <x v="16"/>
    <x v="83"/>
    <n v="2060.16"/>
    <n v="0"/>
    <n v="0"/>
    <n v="2528.5700000000002"/>
    <n v="204.8"/>
    <n v="2323.77"/>
  </r>
  <r>
    <x v="1569"/>
    <x v="3"/>
    <x v="83"/>
    <n v="2060.16"/>
    <n v="0"/>
    <n v="0"/>
    <n v="2947.76"/>
    <n v="351.89"/>
    <n v="2595.87"/>
  </r>
  <r>
    <x v="1575"/>
    <x v="3"/>
    <x v="83"/>
    <n v="2060.16"/>
    <n v="0"/>
    <n v="0"/>
    <n v="2942.28"/>
    <n v="726.71"/>
    <n v="2215.5700000000002"/>
  </r>
  <r>
    <x v="1580"/>
    <x v="5"/>
    <x v="83"/>
    <n v="1872.86"/>
    <n v="0"/>
    <n v="0"/>
    <n v="2678.61"/>
    <n v="355.67"/>
    <n v="2322.94"/>
  </r>
  <r>
    <x v="1529"/>
    <x v="1"/>
    <x v="83"/>
    <n v="3771.03"/>
    <n v="0"/>
    <n v="0"/>
    <n v="5696.17"/>
    <n v="1405.71"/>
    <n v="4290.46"/>
  </r>
  <r>
    <x v="1534"/>
    <x v="105"/>
    <x v="83"/>
    <n v="2260.13"/>
    <n v="0"/>
    <n v="0"/>
    <n v="3118.98"/>
    <n v="289.8"/>
    <n v="2829.18"/>
  </r>
  <r>
    <x v="1543"/>
    <x v="74"/>
    <x v="83"/>
    <n v="2060.16"/>
    <n v="0"/>
    <n v="0"/>
    <n v="2933.96"/>
    <n v="245.47"/>
    <n v="2688.49"/>
  </r>
  <r>
    <x v="1545"/>
    <x v="74"/>
    <x v="83"/>
    <n v="2060.16"/>
    <n v="0"/>
    <n v="0"/>
    <n v="2881.71"/>
    <n v="239.2"/>
    <n v="2642.51"/>
  </r>
  <r>
    <x v="1554"/>
    <x v="5"/>
    <x v="83"/>
    <n v="1872.86"/>
    <n v="0"/>
    <n v="0"/>
    <n v="2530.25"/>
    <n v="204.95"/>
    <n v="2325.3000000000002"/>
  </r>
  <r>
    <x v="1559"/>
    <x v="36"/>
    <x v="83"/>
    <n v="2964.68"/>
    <n v="0"/>
    <n v="0"/>
    <n v="4095.2"/>
    <n v="443.65"/>
    <n v="3651.55"/>
  </r>
  <r>
    <x v="1515"/>
    <x v="3"/>
    <x v="83"/>
    <n v="2060.16"/>
    <n v="0"/>
    <n v="0"/>
    <n v="2714.16"/>
    <n v="426.89"/>
    <n v="2287.27"/>
  </r>
  <r>
    <x v="1518"/>
    <x v="36"/>
    <x v="83"/>
    <n v="2964.68"/>
    <n v="0"/>
    <n v="0"/>
    <n v="3554.54"/>
    <n v="318.91000000000003"/>
    <n v="3235.63"/>
  </r>
  <r>
    <x v="1522"/>
    <x v="36"/>
    <x v="83"/>
    <n v="2964.68"/>
    <n v="0"/>
    <n v="0"/>
    <n v="3975.27"/>
    <n v="445.84"/>
    <n v="3529.43"/>
  </r>
  <r>
    <x v="1524"/>
    <x v="68"/>
    <x v="83"/>
    <n v="4664.53"/>
    <n v="0"/>
    <n v="0"/>
    <n v="5644.89"/>
    <n v="1011.96"/>
    <n v="4632.93"/>
  </r>
  <r>
    <x v="1496"/>
    <x v="32"/>
    <x v="83"/>
    <n v="3153.36"/>
    <n v="6838.07"/>
    <n v="0"/>
    <n v="10451.35"/>
    <n v="7135.68"/>
    <n v="3315.67"/>
  </r>
  <r>
    <x v="1497"/>
    <x v="3"/>
    <x v="83"/>
    <n v="2060.16"/>
    <n v="0"/>
    <n v="0"/>
    <n v="2528.5700000000002"/>
    <n v="204.8"/>
    <n v="2323.77"/>
  </r>
  <r>
    <x v="1501"/>
    <x v="0"/>
    <x v="83"/>
    <n v="3085"/>
    <n v="5027.4399999999996"/>
    <n v="0"/>
    <n v="6830.72"/>
    <n v="5298.41"/>
    <n v="1532.31"/>
  </r>
  <r>
    <x v="1503"/>
    <x v="36"/>
    <x v="83"/>
    <n v="2964.68"/>
    <n v="5068.59"/>
    <n v="0"/>
    <n v="6970.08"/>
    <n v="5068.59"/>
    <n v="1901.49"/>
  </r>
  <r>
    <x v="1505"/>
    <x v="3"/>
    <x v="83"/>
    <n v="2060.16"/>
    <n v="0"/>
    <n v="0"/>
    <n v="1725.99"/>
    <n v="266.76"/>
    <n v="1459.23"/>
  </r>
  <r>
    <x v="1506"/>
    <x v="3"/>
    <x v="83"/>
    <n v="2060.16"/>
    <n v="0"/>
    <n v="0"/>
    <n v="2589"/>
    <n v="265.68"/>
    <n v="2323.3200000000002"/>
  </r>
  <r>
    <x v="1510"/>
    <x v="68"/>
    <x v="83"/>
    <n v="4664.53"/>
    <n v="7526.52"/>
    <n v="0"/>
    <n v="9596.32"/>
    <n v="7816.29"/>
    <n v="1780.03"/>
  </r>
  <r>
    <x v="1484"/>
    <x v="16"/>
    <x v="83"/>
    <n v="2060.16"/>
    <n v="0"/>
    <n v="0"/>
    <n v="1629.7"/>
    <n v="222.42"/>
    <n v="1407.28"/>
  </r>
  <r>
    <x v="1486"/>
    <x v="138"/>
    <x v="83"/>
    <n v="2824.64"/>
    <n v="0"/>
    <n v="0"/>
    <n v="4265.21"/>
    <n v="660.9"/>
    <n v="3604.31"/>
  </r>
  <r>
    <x v="1489"/>
    <x v="0"/>
    <x v="83"/>
    <n v="3085"/>
    <n v="0"/>
    <n v="0"/>
    <n v="2423.65"/>
    <n v="345.57"/>
    <n v="2078.08"/>
  </r>
  <r>
    <x v="1461"/>
    <x v="16"/>
    <x v="83"/>
    <n v="2060.16"/>
    <n v="0"/>
    <n v="0"/>
    <n v="1630.04"/>
    <n v="144.96"/>
    <n v="1485.08"/>
  </r>
  <r>
    <x v="2248"/>
    <x v="36"/>
    <x v="83"/>
    <n v="2964.68"/>
    <n v="0"/>
    <n v="0"/>
    <n v="2557.15"/>
    <n v="234.83"/>
    <n v="2322.3200000000002"/>
  </r>
  <r>
    <x v="1464"/>
    <x v="0"/>
    <x v="83"/>
    <n v="3771.03"/>
    <n v="0"/>
    <n v="0"/>
    <n v="2680.52"/>
    <n v="450.04"/>
    <n v="2230.48"/>
  </r>
  <r>
    <x v="1465"/>
    <x v="18"/>
    <x v="83"/>
    <n v="3441.93"/>
    <n v="0"/>
    <n v="0"/>
    <n v="2652.97"/>
    <n v="322.64"/>
    <n v="2330.33"/>
  </r>
  <r>
    <x v="1472"/>
    <x v="159"/>
    <x v="83"/>
    <n v="6099.01"/>
    <n v="0"/>
    <n v="0"/>
    <n v="7599.71"/>
    <n v="1823.35"/>
    <n v="5776.36"/>
  </r>
  <r>
    <x v="1473"/>
    <x v="74"/>
    <x v="83"/>
    <n v="2060.16"/>
    <n v="0"/>
    <n v="0"/>
    <n v="2528.5700000000002"/>
    <n v="350.2"/>
    <n v="2178.37"/>
  </r>
  <r>
    <x v="1443"/>
    <x v="138"/>
    <x v="83"/>
    <n v="2824.64"/>
    <n v="0"/>
    <n v="0"/>
    <n v="4952.3500000000004"/>
    <n v="926.38"/>
    <n v="4025.97"/>
  </r>
  <r>
    <x v="1435"/>
    <x v="16"/>
    <x v="83"/>
    <n v="2060.16"/>
    <n v="3517.33"/>
    <n v="0"/>
    <n v="5305.69"/>
    <n v="5305.69"/>
    <n v="0"/>
  </r>
  <r>
    <x v="1431"/>
    <x v="0"/>
    <x v="83"/>
    <n v="3085"/>
    <n v="0"/>
    <n v="0"/>
    <n v="4240.1499999999996"/>
    <n v="725.58"/>
    <n v="3514.57"/>
  </r>
  <r>
    <x v="1425"/>
    <x v="0"/>
    <x v="83"/>
    <n v="3085"/>
    <n v="7284.74"/>
    <n v="1111.06"/>
    <n v="12634.62"/>
    <n v="12634.62"/>
    <n v="0"/>
  </r>
  <r>
    <x v="1422"/>
    <x v="3"/>
    <x v="83"/>
    <n v="2060.16"/>
    <n v="0"/>
    <n v="0"/>
    <n v="3053.66"/>
    <n v="405.48"/>
    <n v="2648.18"/>
  </r>
  <r>
    <x v="1417"/>
    <x v="40"/>
    <x v="83"/>
    <n v="3180.37"/>
    <n v="6736.66"/>
    <n v="336.83"/>
    <n v="8497.25"/>
    <n v="8497.25"/>
    <n v="0"/>
  </r>
  <r>
    <x v="1371"/>
    <x v="3"/>
    <x v="83"/>
    <n v="2518.38"/>
    <n v="0"/>
    <n v="0"/>
    <n v="4464.5200000000004"/>
    <n v="591.29"/>
    <n v="3873.23"/>
  </r>
  <r>
    <x v="1372"/>
    <x v="0"/>
    <x v="83"/>
    <n v="3771.03"/>
    <n v="0"/>
    <n v="0"/>
    <n v="5996.03"/>
    <n v="1518.61"/>
    <n v="4477.42"/>
  </r>
  <r>
    <x v="1376"/>
    <x v="3"/>
    <x v="83"/>
    <n v="2518.38"/>
    <n v="0"/>
    <n v="0"/>
    <n v="3175.25"/>
    <n v="466.84"/>
    <n v="2708.41"/>
  </r>
  <r>
    <x v="1384"/>
    <x v="3"/>
    <x v="83"/>
    <n v="2060.16"/>
    <n v="0"/>
    <n v="0"/>
    <n v="2680.37"/>
    <n v="308.5"/>
    <n v="2371.87"/>
  </r>
  <r>
    <x v="1388"/>
    <x v="3"/>
    <x v="83"/>
    <n v="2518.38"/>
    <n v="0"/>
    <n v="0"/>
    <n v="3175.25"/>
    <n v="441.84"/>
    <n v="2733.41"/>
  </r>
  <r>
    <x v="1389"/>
    <x v="138"/>
    <x v="83"/>
    <n v="2824.64"/>
    <n v="0"/>
    <n v="0"/>
    <n v="4265.21"/>
    <n v="660.9"/>
    <n v="3604.31"/>
  </r>
  <r>
    <x v="1392"/>
    <x v="3"/>
    <x v="83"/>
    <n v="2518.38"/>
    <n v="0"/>
    <n v="0"/>
    <n v="3638.86"/>
    <n v="581.83000000000004"/>
    <n v="3057.03"/>
  </r>
  <r>
    <x v="1397"/>
    <x v="139"/>
    <x v="83"/>
    <n v="2824.64"/>
    <n v="6118.99"/>
    <n v="0"/>
    <n v="9038.11"/>
    <n v="6663.16"/>
    <n v="2374.9499999999998"/>
  </r>
  <r>
    <x v="1398"/>
    <x v="138"/>
    <x v="83"/>
    <n v="2824.64"/>
    <n v="6164.35"/>
    <n v="0"/>
    <n v="9203.7900000000009"/>
    <n v="6348.43"/>
    <n v="2855.36"/>
  </r>
  <r>
    <x v="1402"/>
    <x v="3"/>
    <x v="83"/>
    <n v="2518.38"/>
    <n v="0"/>
    <n v="0"/>
    <n v="3175.25"/>
    <n v="441.84"/>
    <n v="2733.41"/>
  </r>
  <r>
    <x v="1406"/>
    <x v="165"/>
    <x v="83"/>
    <n v="4618.95"/>
    <n v="0"/>
    <n v="0"/>
    <n v="6061.12"/>
    <n v="1247.95"/>
    <n v="4813.17"/>
  </r>
  <r>
    <x v="1409"/>
    <x v="166"/>
    <x v="83"/>
    <n v="3153.36"/>
    <n v="0"/>
    <n v="0"/>
    <n v="8123.6"/>
    <n v="1920.2"/>
    <n v="6203.4"/>
  </r>
  <r>
    <x v="1410"/>
    <x v="3"/>
    <x v="83"/>
    <n v="2060.16"/>
    <n v="0"/>
    <n v="0"/>
    <n v="2528.5700000000002"/>
    <n v="365.7"/>
    <n v="2162.87"/>
  </r>
  <r>
    <x v="1343"/>
    <x v="3"/>
    <x v="83"/>
    <n v="2060.16"/>
    <n v="0"/>
    <n v="0"/>
    <n v="2528.5700000000002"/>
    <n v="253.9"/>
    <n v="2274.67"/>
  </r>
  <r>
    <x v="1344"/>
    <x v="3"/>
    <x v="83"/>
    <n v="2060.16"/>
    <n v="0"/>
    <n v="0"/>
    <n v="2528.5700000000002"/>
    <n v="365.7"/>
    <n v="2162.87"/>
  </r>
  <r>
    <x v="1888"/>
    <x v="68"/>
    <x v="83"/>
    <n v="4664.53"/>
    <n v="0"/>
    <n v="0"/>
    <n v="5644.89"/>
    <n v="1039.0999999999999"/>
    <n v="4605.79"/>
  </r>
  <r>
    <x v="1357"/>
    <x v="120"/>
    <x v="83"/>
    <n v="1558.22"/>
    <n v="0"/>
    <n v="0"/>
    <n v="1682.88"/>
    <n v="247.17"/>
    <n v="1435.71"/>
  </r>
  <r>
    <x v="1360"/>
    <x v="3"/>
    <x v="83"/>
    <n v="2060.16"/>
    <n v="0"/>
    <n v="0"/>
    <n v="3089.79"/>
    <n v="502.04"/>
    <n v="2587.75"/>
  </r>
  <r>
    <x v="1361"/>
    <x v="3"/>
    <x v="83"/>
    <n v="2060.16"/>
    <n v="0"/>
    <n v="0"/>
    <n v="2577.36"/>
    <n v="430.49"/>
    <n v="2146.87"/>
  </r>
  <r>
    <x v="1365"/>
    <x v="3"/>
    <x v="83"/>
    <n v="2060.16"/>
    <n v="0"/>
    <n v="0"/>
    <n v="2528.5700000000002"/>
    <n v="253.9"/>
    <n v="2274.67"/>
  </r>
  <r>
    <x v="1368"/>
    <x v="3"/>
    <x v="83"/>
    <n v="2060.16"/>
    <n v="0"/>
    <n v="0"/>
    <n v="2809.87"/>
    <n v="516.23"/>
    <n v="2293.64"/>
  </r>
  <r>
    <x v="1328"/>
    <x v="178"/>
    <x v="83"/>
    <n v="3771.03"/>
    <n v="0"/>
    <n v="0"/>
    <n v="4578.99"/>
    <n v="981.2"/>
    <n v="3597.79"/>
  </r>
  <r>
    <x v="1334"/>
    <x v="101"/>
    <x v="83"/>
    <n v="3631.91"/>
    <n v="0"/>
    <n v="0"/>
    <n v="5226.07"/>
    <n v="927.24"/>
    <n v="4298.83"/>
  </r>
  <r>
    <x v="1337"/>
    <x v="141"/>
    <x v="83"/>
    <n v="5120.01"/>
    <n v="0"/>
    <n v="0"/>
    <n v="8065.61"/>
    <n v="2552.91"/>
    <n v="5512.7"/>
  </r>
  <r>
    <x v="1318"/>
    <x v="154"/>
    <x v="83"/>
    <n v="11025"/>
    <n v="0"/>
    <n v="0"/>
    <n v="11907"/>
    <n v="3016.21"/>
    <n v="8890.7900000000009"/>
  </r>
  <r>
    <x v="1319"/>
    <x v="3"/>
    <x v="83"/>
    <n v="2060.16"/>
    <n v="0"/>
    <n v="0"/>
    <n v="2680.37"/>
    <n v="283.5"/>
    <n v="2396.87"/>
  </r>
  <r>
    <x v="1325"/>
    <x v="8"/>
    <x v="83"/>
    <n v="10264.77"/>
    <n v="0"/>
    <n v="0"/>
    <n v="10831.26"/>
    <n v="4995.5200000000004"/>
    <n v="5835.74"/>
  </r>
  <r>
    <x v="1299"/>
    <x v="3"/>
    <x v="83"/>
    <n v="2060.16"/>
    <n v="0"/>
    <n v="0"/>
    <n v="2890.5"/>
    <n v="448.22"/>
    <n v="2442.2800000000002"/>
  </r>
  <r>
    <x v="1303"/>
    <x v="36"/>
    <x v="83"/>
    <n v="2964.68"/>
    <n v="0"/>
    <n v="0"/>
    <n v="4008.06"/>
    <n v="420"/>
    <n v="3588.06"/>
  </r>
  <r>
    <x v="1306"/>
    <x v="3"/>
    <x v="83"/>
    <n v="2060.16"/>
    <n v="0"/>
    <n v="0"/>
    <n v="2899.7"/>
    <n v="318.67"/>
    <n v="2581.0300000000002"/>
  </r>
  <r>
    <x v="1307"/>
    <x v="14"/>
    <x v="83"/>
    <n v="2809.33"/>
    <n v="0"/>
    <n v="0"/>
    <n v="2194.3200000000002"/>
    <n v="253.1"/>
    <n v="1941.22"/>
  </r>
  <r>
    <x v="1310"/>
    <x v="3"/>
    <x v="83"/>
    <n v="2060.16"/>
    <n v="0"/>
    <n v="0"/>
    <n v="2680.37"/>
    <n v="283.5"/>
    <n v="2396.87"/>
  </r>
  <r>
    <x v="922"/>
    <x v="30"/>
    <x v="83"/>
    <n v="2512.5"/>
    <n v="0"/>
    <n v="0"/>
    <n v="3466.65"/>
    <n v="508.63"/>
    <n v="2958.02"/>
  </r>
  <r>
    <x v="907"/>
    <x v="3"/>
    <x v="83"/>
    <n v="2060.16"/>
    <n v="3789.04"/>
    <n v="0"/>
    <n v="5117.1899999999996"/>
    <n v="3995.31"/>
    <n v="1121.8800000000001"/>
  </r>
  <r>
    <x v="608"/>
    <x v="3"/>
    <x v="83"/>
    <n v="2060.16"/>
    <n v="3404.92"/>
    <n v="0"/>
    <n v="4407.88"/>
    <n v="3560.39"/>
    <n v="847.49"/>
  </r>
  <r>
    <x v="896"/>
    <x v="0"/>
    <x v="83"/>
    <n v="3085"/>
    <n v="0"/>
    <n v="0"/>
    <n v="4031.05"/>
    <n v="698.5"/>
    <n v="3332.55"/>
  </r>
  <r>
    <x v="890"/>
    <x v="40"/>
    <x v="83"/>
    <n v="3180.37"/>
    <n v="0"/>
    <n v="0"/>
    <n v="0"/>
    <n v="0"/>
    <n v="0"/>
  </r>
  <r>
    <x v="1288"/>
    <x v="132"/>
    <x v="83"/>
    <n v="7580.94"/>
    <n v="0"/>
    <n v="0"/>
    <n v="8187.42"/>
    <n v="2070.46"/>
    <n v="6116.96"/>
  </r>
  <r>
    <x v="1247"/>
    <x v="143"/>
    <x v="83"/>
    <n v="9108"/>
    <n v="12629.33"/>
    <n v="0"/>
    <n v="17982.400000000001"/>
    <n v="13249.15"/>
    <n v="4733.25"/>
  </r>
  <r>
    <x v="1258"/>
    <x v="0"/>
    <x v="83"/>
    <n v="3085"/>
    <n v="5237.32"/>
    <n v="0"/>
    <n v="6873.13"/>
    <n v="5500.94"/>
    <n v="1372.19"/>
  </r>
  <r>
    <x v="1260"/>
    <x v="3"/>
    <x v="83"/>
    <n v="2060.16"/>
    <n v="3343.16"/>
    <n v="0"/>
    <n v="4326.95"/>
    <n v="3520.97"/>
    <n v="805.98"/>
  </r>
  <r>
    <x v="1262"/>
    <x v="3"/>
    <x v="83"/>
    <n v="2060.16"/>
    <n v="3478.53"/>
    <n v="0"/>
    <n v="4451.83"/>
    <n v="3836.34"/>
    <n v="615.49"/>
  </r>
  <r>
    <x v="1267"/>
    <x v="0"/>
    <x v="83"/>
    <n v="3085"/>
    <n v="5358.39"/>
    <n v="0"/>
    <n v="7127.92"/>
    <n v="5642.26"/>
    <n v="1485.66"/>
  </r>
  <r>
    <x v="1270"/>
    <x v="3"/>
    <x v="83"/>
    <n v="2060.16"/>
    <n v="0"/>
    <n v="0"/>
    <n v="0"/>
    <n v="0"/>
    <n v="0"/>
  </r>
  <r>
    <x v="1226"/>
    <x v="16"/>
    <x v="83"/>
    <n v="2060.16"/>
    <n v="0"/>
    <n v="0"/>
    <n v="1629.95"/>
    <n v="223.05"/>
    <n v="1406.9"/>
  </r>
  <r>
    <x v="1230"/>
    <x v="120"/>
    <x v="83"/>
    <n v="1558.22"/>
    <n v="0"/>
    <n v="0"/>
    <n v="1135.73"/>
    <n v="151"/>
    <n v="984.73"/>
  </r>
  <r>
    <x v="1233"/>
    <x v="74"/>
    <x v="83"/>
    <n v="2060.16"/>
    <n v="0"/>
    <n v="0"/>
    <n v="1629.71"/>
    <n v="247.44"/>
    <n v="1382.27"/>
  </r>
  <r>
    <x v="1236"/>
    <x v="120"/>
    <x v="83"/>
    <n v="1558.22"/>
    <n v="0"/>
    <n v="0"/>
    <n v="0"/>
    <n v="0"/>
    <n v="0"/>
  </r>
  <r>
    <x v="1239"/>
    <x v="3"/>
    <x v="83"/>
    <n v="2060.16"/>
    <n v="0"/>
    <n v="0"/>
    <n v="1660.6"/>
    <n v="450.03"/>
    <n v="1210.57"/>
  </r>
  <r>
    <x v="1241"/>
    <x v="3"/>
    <x v="83"/>
    <n v="2060.16"/>
    <n v="0"/>
    <n v="0"/>
    <n v="2680.37"/>
    <n v="283.5"/>
    <n v="2396.87"/>
  </r>
  <r>
    <x v="874"/>
    <x v="16"/>
    <x v="83"/>
    <n v="2060.16"/>
    <n v="0"/>
    <n v="0"/>
    <n v="2569.7800000000002"/>
    <n v="233.51"/>
    <n v="2336.27"/>
  </r>
  <r>
    <x v="870"/>
    <x v="3"/>
    <x v="83"/>
    <n v="2060.16"/>
    <n v="0"/>
    <n v="0"/>
    <n v="2865.15"/>
    <n v="441.38"/>
    <n v="2423.77"/>
  </r>
  <r>
    <x v="868"/>
    <x v="30"/>
    <x v="83"/>
    <n v="2512.5"/>
    <n v="0"/>
    <n v="0"/>
    <n v="0"/>
    <n v="0"/>
    <n v="0"/>
  </r>
  <r>
    <x v="866"/>
    <x v="3"/>
    <x v="83"/>
    <n v="2060.16"/>
    <n v="0"/>
    <n v="0"/>
    <n v="0"/>
    <n v="0"/>
    <n v="0"/>
  </r>
  <r>
    <x v="864"/>
    <x v="0"/>
    <x v="83"/>
    <n v="3085"/>
    <n v="0"/>
    <n v="0"/>
    <n v="3856.39"/>
    <n v="468.46"/>
    <n v="3387.93"/>
  </r>
  <r>
    <x v="1244"/>
    <x v="63"/>
    <x v="83"/>
    <n v="12383.28"/>
    <n v="32257.63"/>
    <n v="17000"/>
    <n v="61085.04"/>
    <n v="52731.63"/>
    <n v="8353.41"/>
  </r>
  <r>
    <x v="1190"/>
    <x v="30"/>
    <x v="83"/>
    <n v="2512.5"/>
    <n v="0"/>
    <n v="0"/>
    <n v="3099.38"/>
    <n v="280"/>
    <n v="2819.38"/>
  </r>
  <r>
    <x v="1181"/>
    <x v="3"/>
    <x v="83"/>
    <n v="2060.16"/>
    <n v="0"/>
    <n v="0"/>
    <n v="2752.53"/>
    <n v="299.18"/>
    <n v="2453.35"/>
  </r>
  <r>
    <x v="1174"/>
    <x v="0"/>
    <x v="83"/>
    <n v="3771.03"/>
    <n v="0"/>
    <n v="0"/>
    <n v="4701.3599999999997"/>
    <n v="926.89"/>
    <n v="3774.47"/>
  </r>
  <r>
    <x v="1169"/>
    <x v="189"/>
    <x v="83"/>
    <n v="4788.34"/>
    <n v="0"/>
    <n v="0"/>
    <n v="6570.78"/>
    <n v="1387.7"/>
    <n v="5183.08"/>
  </r>
  <r>
    <x v="1166"/>
    <x v="56"/>
    <x v="83"/>
    <n v="17193.98"/>
    <n v="0"/>
    <n v="0"/>
    <n v="20076.080000000002"/>
    <n v="3951.25"/>
    <n v="16124.83"/>
  </r>
  <r>
    <x v="1156"/>
    <x v="8"/>
    <x v="83"/>
    <n v="10264.77"/>
    <n v="0"/>
    <n v="0"/>
    <n v="12498.14"/>
    <n v="3230.91"/>
    <n v="9267.23"/>
  </r>
  <r>
    <x v="1153"/>
    <x v="3"/>
    <x v="83"/>
    <n v="2060.16"/>
    <n v="0"/>
    <n v="0"/>
    <n v="2569.7800000000002"/>
    <n v="395.14"/>
    <n v="2174.64"/>
  </r>
  <r>
    <x v="1150"/>
    <x v="3"/>
    <x v="83"/>
    <n v="2060.16"/>
    <n v="0"/>
    <n v="0"/>
    <n v="3075.49"/>
    <n v="498.17"/>
    <n v="2577.3200000000002"/>
  </r>
  <r>
    <x v="1144"/>
    <x v="0"/>
    <x v="83"/>
    <n v="3771.03"/>
    <n v="0"/>
    <n v="0"/>
    <n v="4263.18"/>
    <n v="898.04"/>
    <n v="3365.14"/>
  </r>
  <r>
    <x v="854"/>
    <x v="14"/>
    <x v="83"/>
    <n v="2809.33"/>
    <n v="0"/>
    <n v="0"/>
    <n v="3393.87"/>
    <n v="537.14"/>
    <n v="2856.73"/>
  </r>
  <r>
    <x v="1135"/>
    <x v="0"/>
    <x v="83"/>
    <n v="3085"/>
    <n v="0"/>
    <n v="0"/>
    <n v="4350.45"/>
    <n v="1032.68"/>
    <n v="3317.77"/>
  </r>
  <r>
    <x v="1134"/>
    <x v="3"/>
    <x v="83"/>
    <n v="2060.16"/>
    <n v="0"/>
    <n v="0"/>
    <n v="0"/>
    <n v="0"/>
    <n v="0"/>
  </r>
  <r>
    <x v="303"/>
    <x v="3"/>
    <x v="83"/>
    <n v="2060.16"/>
    <n v="0"/>
    <n v="0"/>
    <n v="3090.94"/>
    <n v="390.55"/>
    <n v="2700.39"/>
  </r>
  <r>
    <x v="1130"/>
    <x v="3"/>
    <x v="83"/>
    <n v="2060.16"/>
    <n v="0"/>
    <n v="0"/>
    <n v="2721.58"/>
    <n v="342.57"/>
    <n v="2379.0100000000002"/>
  </r>
  <r>
    <x v="1124"/>
    <x v="3"/>
    <x v="83"/>
    <n v="2060.16"/>
    <n v="0"/>
    <n v="0"/>
    <n v="2569.7800000000002"/>
    <n v="286.94"/>
    <n v="2282.84"/>
  </r>
  <r>
    <x v="1119"/>
    <x v="116"/>
    <x v="83"/>
    <n v="1518"/>
    <n v="0"/>
    <n v="0"/>
    <n v="0"/>
    <n v="0"/>
    <n v="0"/>
  </r>
  <r>
    <x v="1112"/>
    <x v="3"/>
    <x v="83"/>
    <n v="2060.16"/>
    <n v="0"/>
    <n v="0"/>
    <n v="3126.53"/>
    <n v="460.36"/>
    <n v="2666.17"/>
  </r>
  <r>
    <x v="1109"/>
    <x v="16"/>
    <x v="83"/>
    <n v="2060.16"/>
    <n v="0"/>
    <n v="0"/>
    <n v="2909.57"/>
    <n v="345.75"/>
    <n v="2563.8200000000002"/>
  </r>
  <r>
    <x v="1084"/>
    <x v="116"/>
    <x v="83"/>
    <n v="1518"/>
    <n v="0"/>
    <n v="0"/>
    <n v="0"/>
    <n v="0"/>
    <n v="0"/>
  </r>
  <r>
    <x v="1037"/>
    <x v="116"/>
    <x v="83"/>
    <n v="1518"/>
    <n v="0"/>
    <n v="0"/>
    <n v="0"/>
    <n v="0"/>
    <n v="0"/>
  </r>
  <r>
    <x v="1036"/>
    <x v="116"/>
    <x v="83"/>
    <n v="1518"/>
    <n v="0"/>
    <n v="0"/>
    <n v="0"/>
    <n v="0"/>
    <n v="0"/>
  </r>
  <r>
    <x v="1027"/>
    <x v="3"/>
    <x v="83"/>
    <n v="2060.16"/>
    <n v="0"/>
    <n v="0"/>
    <n v="2721.58"/>
    <n v="403.34"/>
    <n v="2318.2399999999998"/>
  </r>
  <r>
    <x v="2600"/>
    <x v="16"/>
    <x v="83"/>
    <n v="2060.16"/>
    <n v="0"/>
    <n v="0"/>
    <n v="2569.7800000000002"/>
    <n v="208.51"/>
    <n v="2361.27"/>
  </r>
  <r>
    <x v="1004"/>
    <x v="87"/>
    <x v="83"/>
    <n v="2964.68"/>
    <n v="2834.91"/>
    <n v="0"/>
    <n v="6367.73"/>
    <n v="3187.62"/>
    <n v="3180.11"/>
  </r>
  <r>
    <x v="1003"/>
    <x v="151"/>
    <x v="83"/>
    <n v="3140.2"/>
    <n v="0"/>
    <n v="0"/>
    <n v="5078.2299999999996"/>
    <n v="797.92"/>
    <n v="4280.3100000000004"/>
  </r>
  <r>
    <x v="1000"/>
    <x v="5"/>
    <x v="83"/>
    <n v="1872.86"/>
    <n v="0"/>
    <n v="0"/>
    <n v="2270.1"/>
    <n v="363.07"/>
    <n v="1907.03"/>
  </r>
  <r>
    <x v="999"/>
    <x v="79"/>
    <x v="83"/>
    <n v="3297.93"/>
    <n v="0"/>
    <n v="0"/>
    <n v="3931.33"/>
    <n v="513.69000000000005"/>
    <n v="3417.64"/>
  </r>
  <r>
    <x v="996"/>
    <x v="109"/>
    <x v="83"/>
    <n v="2501.5100000000002"/>
    <n v="0"/>
    <n v="0"/>
    <n v="4049.34"/>
    <n v="491.5"/>
    <n v="3557.84"/>
  </r>
  <r>
    <x v="1017"/>
    <x v="3"/>
    <x v="83"/>
    <n v="2060.16"/>
    <n v="0"/>
    <n v="0"/>
    <n v="3119.7"/>
    <n v="399.11"/>
    <n v="2720.59"/>
  </r>
  <r>
    <x v="1016"/>
    <x v="0"/>
    <x v="83"/>
    <n v="3085"/>
    <n v="0"/>
    <n v="0"/>
    <n v="3845.52"/>
    <n v="655.73"/>
    <n v="3189.79"/>
  </r>
  <r>
    <x v="986"/>
    <x v="105"/>
    <x v="83"/>
    <n v="2260.13"/>
    <n v="0"/>
    <n v="0"/>
    <n v="3164.19"/>
    <n v="298.61"/>
    <n v="2865.58"/>
  </r>
  <r>
    <x v="985"/>
    <x v="106"/>
    <x v="83"/>
    <n v="1558.22"/>
    <n v="0"/>
    <n v="0"/>
    <n v="0"/>
    <n v="0"/>
    <n v="0"/>
  </r>
  <r>
    <x v="983"/>
    <x v="105"/>
    <x v="83"/>
    <n v="2260.13"/>
    <n v="0"/>
    <n v="0"/>
    <n v="3164.19"/>
    <n v="323.61"/>
    <n v="2840.58"/>
  </r>
  <r>
    <x v="973"/>
    <x v="11"/>
    <x v="83"/>
    <n v="5300.61"/>
    <n v="0"/>
    <n v="0"/>
    <n v="6286.07"/>
    <n v="1332.65"/>
    <n v="4953.42"/>
  </r>
  <r>
    <x v="949"/>
    <x v="36"/>
    <x v="83"/>
    <n v="2964.68"/>
    <n v="0"/>
    <n v="0"/>
    <n v="4050.08"/>
    <n v="407.69"/>
    <n v="3642.39"/>
  </r>
  <r>
    <x v="944"/>
    <x v="36"/>
    <x v="83"/>
    <n v="2964.68"/>
    <n v="0"/>
    <n v="0"/>
    <n v="4750.7700000000004"/>
    <n v="385.03"/>
    <n v="4365.74"/>
  </r>
  <r>
    <x v="929"/>
    <x v="18"/>
    <x v="83"/>
    <n v="3441.93"/>
    <n v="0"/>
    <n v="0"/>
    <n v="4089.73"/>
    <n v="531.46"/>
    <n v="3558.27"/>
  </r>
  <r>
    <x v="848"/>
    <x v="36"/>
    <x v="83"/>
    <n v="2964.68"/>
    <n v="0"/>
    <n v="0"/>
    <n v="3868.05"/>
    <n v="644.86"/>
    <n v="3223.19"/>
  </r>
  <r>
    <x v="845"/>
    <x v="3"/>
    <x v="83"/>
    <n v="2060.16"/>
    <n v="0"/>
    <n v="0"/>
    <n v="2569.7800000000002"/>
    <n v="261.94"/>
    <n v="2307.84"/>
  </r>
  <r>
    <x v="840"/>
    <x v="36"/>
    <x v="83"/>
    <n v="2964.68"/>
    <n v="0"/>
    <n v="0"/>
    <n v="3546.62"/>
    <n v="318.91000000000003"/>
    <n v="3227.71"/>
  </r>
  <r>
    <x v="823"/>
    <x v="3"/>
    <x v="83"/>
    <n v="2060.16"/>
    <n v="0"/>
    <n v="0"/>
    <n v="2721.58"/>
    <n v="377.54"/>
    <n v="2344.04"/>
  </r>
  <r>
    <x v="811"/>
    <x v="16"/>
    <x v="83"/>
    <n v="2060.16"/>
    <n v="0"/>
    <n v="0"/>
    <n v="0"/>
    <n v="0"/>
    <n v="0"/>
  </r>
  <r>
    <x v="807"/>
    <x v="7"/>
    <x v="83"/>
    <n v="1518"/>
    <n v="0"/>
    <n v="0"/>
    <n v="2231.1799999999998"/>
    <n v="269.11"/>
    <n v="1962.07"/>
  </r>
  <r>
    <x v="802"/>
    <x v="93"/>
    <x v="83"/>
    <n v="2789.54"/>
    <n v="0"/>
    <n v="0"/>
    <n v="3068.5"/>
    <n v="443.35"/>
    <n v="2625.15"/>
  </r>
  <r>
    <x v="1709"/>
    <x v="3"/>
    <x v="83"/>
    <n v="2060.16"/>
    <n v="0"/>
    <n v="0"/>
    <n v="4537.32"/>
    <n v="348.81"/>
    <n v="4188.51"/>
  </r>
  <r>
    <x v="793"/>
    <x v="3"/>
    <x v="83"/>
    <n v="2060.16"/>
    <n v="5386.16"/>
    <n v="504.4"/>
    <n v="8286.7900000000009"/>
    <n v="8286.7900000000009"/>
    <n v="0"/>
  </r>
  <r>
    <x v="788"/>
    <x v="3"/>
    <x v="83"/>
    <n v="2060.16"/>
    <n v="0"/>
    <n v="0"/>
    <n v="2820.25"/>
    <n v="317.45999999999998"/>
    <n v="2502.79"/>
  </r>
  <r>
    <x v="787"/>
    <x v="3"/>
    <x v="83"/>
    <n v="2060.16"/>
    <n v="0"/>
    <n v="0"/>
    <n v="2993.29"/>
    <n v="364.18"/>
    <n v="2629.11"/>
  </r>
  <r>
    <x v="779"/>
    <x v="0"/>
    <x v="83"/>
    <n v="3085"/>
    <n v="0"/>
    <n v="0"/>
    <n v="5256.44"/>
    <n v="1082.33"/>
    <n v="4174.1099999999997"/>
  </r>
  <r>
    <x v="776"/>
    <x v="8"/>
    <x v="83"/>
    <n v="10264.77"/>
    <n v="0"/>
    <n v="0"/>
    <n v="11389.55"/>
    <n v="4947.87"/>
    <n v="6441.68"/>
  </r>
  <r>
    <x v="767"/>
    <x v="0"/>
    <x v="83"/>
    <n v="3085"/>
    <n v="0"/>
    <n v="0"/>
    <n v="3851.35"/>
    <n v="657.86"/>
    <n v="3193.49"/>
  </r>
  <r>
    <x v="766"/>
    <x v="93"/>
    <x v="83"/>
    <n v="2789.54"/>
    <n v="0"/>
    <n v="0"/>
    <n v="3068.5"/>
    <n v="447.32"/>
    <n v="2621.1799999999998"/>
  </r>
  <r>
    <x v="765"/>
    <x v="93"/>
    <x v="83"/>
    <n v="2789.54"/>
    <n v="0"/>
    <n v="0"/>
    <n v="3068.5"/>
    <n v="279.95"/>
    <n v="2788.55"/>
  </r>
  <r>
    <x v="711"/>
    <x v="36"/>
    <x v="83"/>
    <n v="2964.68"/>
    <n v="0"/>
    <n v="0"/>
    <n v="3942.43"/>
    <n v="402.05"/>
    <n v="3540.38"/>
  </r>
  <r>
    <x v="754"/>
    <x v="3"/>
    <x v="83"/>
    <n v="2060.16"/>
    <n v="0"/>
    <n v="0"/>
    <n v="2721.58"/>
    <n v="316.54000000000002"/>
    <n v="2405.04"/>
  </r>
  <r>
    <x v="751"/>
    <x v="3"/>
    <x v="83"/>
    <n v="2060.16"/>
    <n v="0"/>
    <n v="0"/>
    <n v="2937.44"/>
    <n v="460.9"/>
    <n v="2476.54"/>
  </r>
  <r>
    <x v="738"/>
    <x v="3"/>
    <x v="83"/>
    <n v="2060.16"/>
    <n v="0"/>
    <n v="0"/>
    <n v="2569.7800000000002"/>
    <n v="373.74"/>
    <n v="2196.04"/>
  </r>
  <r>
    <x v="732"/>
    <x v="3"/>
    <x v="83"/>
    <n v="2060.16"/>
    <n v="0"/>
    <n v="0"/>
    <n v="3008.02"/>
    <n v="474.16"/>
    <n v="2533.86"/>
  </r>
  <r>
    <x v="729"/>
    <x v="16"/>
    <x v="83"/>
    <n v="2060.16"/>
    <n v="0"/>
    <n v="0"/>
    <n v="2569.7800000000002"/>
    <n v="328.91"/>
    <n v="2240.87"/>
  </r>
  <r>
    <x v="728"/>
    <x v="0"/>
    <x v="83"/>
    <n v="3085"/>
    <n v="0"/>
    <n v="0"/>
    <n v="4065.89"/>
    <n v="736.17"/>
    <n v="3329.72"/>
  </r>
  <r>
    <x v="717"/>
    <x v="7"/>
    <x v="83"/>
    <n v="1518"/>
    <n v="0"/>
    <n v="0"/>
    <n v="2232.2199999999998"/>
    <n v="269.2"/>
    <n v="1963.02"/>
  </r>
  <r>
    <x v="716"/>
    <x v="3"/>
    <x v="83"/>
    <n v="2060.16"/>
    <n v="0"/>
    <n v="0"/>
    <n v="2989.62"/>
    <n v="474.99"/>
    <n v="2514.63"/>
  </r>
  <r>
    <x v="715"/>
    <x v="0"/>
    <x v="83"/>
    <n v="3085"/>
    <n v="0"/>
    <n v="0"/>
    <n v="4336.8100000000004"/>
    <n v="835.05"/>
    <n v="3501.76"/>
  </r>
  <r>
    <x v="701"/>
    <x v="3"/>
    <x v="83"/>
    <n v="2060.16"/>
    <n v="0"/>
    <n v="0"/>
    <n v="1879.54"/>
    <n v="317.5"/>
    <n v="1562.04"/>
  </r>
  <r>
    <x v="700"/>
    <x v="3"/>
    <x v="83"/>
    <n v="2060.16"/>
    <n v="0"/>
    <n v="0"/>
    <n v="2618.5700000000002"/>
    <n v="769.1"/>
    <n v="1849.47"/>
  </r>
  <r>
    <x v="694"/>
    <x v="3"/>
    <x v="83"/>
    <n v="2060.16"/>
    <n v="0"/>
    <n v="0"/>
    <n v="2911.43"/>
    <n v="459.05"/>
    <n v="2452.38"/>
  </r>
  <r>
    <x v="689"/>
    <x v="3"/>
    <x v="83"/>
    <n v="2060.16"/>
    <n v="3562.51"/>
    <n v="0"/>
    <n v="4469.71"/>
    <n v="3651.67"/>
    <n v="818.04"/>
  </r>
  <r>
    <x v="673"/>
    <x v="3"/>
    <x v="83"/>
    <n v="2060.16"/>
    <n v="0"/>
    <n v="0"/>
    <n v="0"/>
    <n v="0"/>
    <n v="0"/>
  </r>
  <r>
    <x v="650"/>
    <x v="68"/>
    <x v="83"/>
    <n v="4664.53"/>
    <n v="7650.91"/>
    <n v="0"/>
    <n v="9754.92"/>
    <n v="7945.47"/>
    <n v="1809.45"/>
  </r>
  <r>
    <x v="646"/>
    <x v="8"/>
    <x v="83"/>
    <n v="10264.77"/>
    <n v="16506.8"/>
    <n v="0"/>
    <n v="18173.22"/>
    <n v="16506.8"/>
    <n v="1666.42"/>
  </r>
  <r>
    <x v="632"/>
    <x v="3"/>
    <x v="83"/>
    <n v="2060.16"/>
    <n v="0"/>
    <n v="0"/>
    <n v="2779.16"/>
    <n v="306.36"/>
    <n v="2472.8000000000002"/>
  </r>
  <r>
    <x v="619"/>
    <x v="3"/>
    <x v="83"/>
    <n v="2060.16"/>
    <n v="0"/>
    <n v="0"/>
    <n v="2822.59"/>
    <n v="318.10000000000002"/>
    <n v="2504.4899999999998"/>
  </r>
  <r>
    <x v="616"/>
    <x v="0"/>
    <x v="83"/>
    <n v="3085"/>
    <n v="0"/>
    <n v="0"/>
    <n v="3946.31"/>
    <n v="937.22"/>
    <n v="3009.09"/>
  </r>
  <r>
    <x v="614"/>
    <x v="3"/>
    <x v="83"/>
    <n v="2060.16"/>
    <n v="0"/>
    <n v="0"/>
    <n v="3131.91"/>
    <n v="401.61"/>
    <n v="2730.3"/>
  </r>
  <r>
    <x v="602"/>
    <x v="3"/>
    <x v="83"/>
    <n v="2060.16"/>
    <n v="0"/>
    <n v="0"/>
    <n v="1559.54"/>
    <n v="120.7"/>
    <n v="1438.84"/>
  </r>
  <r>
    <x v="598"/>
    <x v="3"/>
    <x v="83"/>
    <n v="2060.16"/>
    <n v="0"/>
    <n v="0"/>
    <n v="2721.58"/>
    <n v="291.54000000000002"/>
    <n v="2430.04"/>
  </r>
  <r>
    <x v="597"/>
    <x v="3"/>
    <x v="83"/>
    <n v="2060.16"/>
    <n v="0"/>
    <n v="0"/>
    <n v="3084.98"/>
    <n v="500.74"/>
    <n v="2584.2399999999998"/>
  </r>
  <r>
    <x v="592"/>
    <x v="3"/>
    <x v="83"/>
    <n v="2060.16"/>
    <n v="0"/>
    <n v="0"/>
    <n v="3074.85"/>
    <n v="514.41"/>
    <n v="2560.44"/>
  </r>
  <r>
    <x v="589"/>
    <x v="3"/>
    <x v="83"/>
    <n v="2060.16"/>
    <n v="0"/>
    <n v="0"/>
    <n v="1270.07"/>
    <n v="95.25"/>
    <n v="1174.82"/>
  </r>
  <r>
    <x v="588"/>
    <x v="3"/>
    <x v="83"/>
    <n v="2060.16"/>
    <n v="0"/>
    <n v="0"/>
    <n v="2721.58"/>
    <n v="283.02"/>
    <n v="2438.56"/>
  </r>
  <r>
    <x v="582"/>
    <x v="16"/>
    <x v="83"/>
    <n v="2060.16"/>
    <n v="0"/>
    <n v="0"/>
    <n v="2942.97"/>
    <n v="246.56"/>
    <n v="2696.41"/>
  </r>
  <r>
    <x v="579"/>
    <x v="16"/>
    <x v="83"/>
    <n v="2060.16"/>
    <n v="0"/>
    <n v="0"/>
    <n v="2590.38"/>
    <n v="235.36"/>
    <n v="2355.02"/>
  </r>
  <r>
    <x v="574"/>
    <x v="3"/>
    <x v="83"/>
    <n v="2060.16"/>
    <n v="0"/>
    <n v="0"/>
    <n v="2899.09"/>
    <n v="363.75"/>
    <n v="2535.34"/>
  </r>
  <r>
    <x v="569"/>
    <x v="3"/>
    <x v="83"/>
    <n v="2060.16"/>
    <n v="0"/>
    <n v="0"/>
    <n v="2914.54"/>
    <n v="369.27"/>
    <n v="2545.27"/>
  </r>
  <r>
    <x v="559"/>
    <x v="3"/>
    <x v="83"/>
    <n v="2060.16"/>
    <n v="0"/>
    <n v="0"/>
    <n v="2721.58"/>
    <n v="291.54000000000002"/>
    <n v="2430.04"/>
  </r>
  <r>
    <x v="555"/>
    <x v="3"/>
    <x v="83"/>
    <n v="2060.16"/>
    <n v="0"/>
    <n v="0"/>
    <n v="2783.27"/>
    <n v="444.28"/>
    <n v="2338.9899999999998"/>
  </r>
  <r>
    <x v="554"/>
    <x v="8"/>
    <x v="83"/>
    <n v="10264.77"/>
    <n v="0"/>
    <n v="0"/>
    <n v="12498.14"/>
    <n v="3230.91"/>
    <n v="9267.23"/>
  </r>
  <r>
    <x v="541"/>
    <x v="74"/>
    <x v="83"/>
    <n v="2060.16"/>
    <n v="0"/>
    <n v="0"/>
    <n v="2569.7800000000002"/>
    <n v="208.51"/>
    <n v="2361.27"/>
  </r>
  <r>
    <x v="540"/>
    <x v="36"/>
    <x v="83"/>
    <n v="2964.68"/>
    <n v="0"/>
    <n v="0"/>
    <n v="3592"/>
    <n v="329.73"/>
    <n v="3262.27"/>
  </r>
  <r>
    <x v="536"/>
    <x v="16"/>
    <x v="83"/>
    <n v="2060.16"/>
    <n v="0"/>
    <n v="0"/>
    <n v="0"/>
    <n v="0"/>
    <n v="0"/>
  </r>
  <r>
    <x v="532"/>
    <x v="36"/>
    <x v="83"/>
    <n v="2964.68"/>
    <n v="0"/>
    <n v="0"/>
    <n v="4018.83"/>
    <n v="700.22"/>
    <n v="3318.61"/>
  </r>
  <r>
    <x v="528"/>
    <x v="16"/>
    <x v="83"/>
    <n v="2060.16"/>
    <n v="0"/>
    <n v="0"/>
    <n v="2864.15"/>
    <n v="267.10000000000002"/>
    <n v="2597.0500000000002"/>
  </r>
  <r>
    <x v="525"/>
    <x v="5"/>
    <x v="83"/>
    <n v="1872.86"/>
    <n v="0"/>
    <n v="0"/>
    <n v="2363.7399999999998"/>
    <n v="189.96"/>
    <n v="2173.7800000000002"/>
  </r>
  <r>
    <x v="2518"/>
    <x v="7"/>
    <x v="83"/>
    <n v="1518"/>
    <n v="0"/>
    <n v="0"/>
    <n v="0"/>
    <n v="0"/>
    <n v="0"/>
  </r>
  <r>
    <x v="521"/>
    <x v="21"/>
    <x v="83"/>
    <n v="1518"/>
    <n v="0"/>
    <n v="0"/>
    <n v="0"/>
    <n v="0"/>
    <n v="0"/>
  </r>
  <r>
    <x v="512"/>
    <x v="79"/>
    <x v="83"/>
    <n v="3297.93"/>
    <n v="0"/>
    <n v="0"/>
    <n v="3931.33"/>
    <n v="488.69"/>
    <n v="3442.64"/>
  </r>
  <r>
    <x v="508"/>
    <x v="7"/>
    <x v="83"/>
    <n v="1518"/>
    <n v="0"/>
    <n v="0"/>
    <n v="1973.4"/>
    <n v="245.91"/>
    <n v="1727.49"/>
  </r>
  <r>
    <x v="498"/>
    <x v="3"/>
    <x v="83"/>
    <n v="2060.16"/>
    <n v="0"/>
    <n v="0"/>
    <n v="2569.7800000000002"/>
    <n v="261.94"/>
    <n v="2307.84"/>
  </r>
  <r>
    <x v="495"/>
    <x v="3"/>
    <x v="83"/>
    <n v="2060.16"/>
    <n v="0"/>
    <n v="0"/>
    <n v="3121.32"/>
    <n v="510.55"/>
    <n v="2610.77"/>
  </r>
  <r>
    <x v="494"/>
    <x v="3"/>
    <x v="83"/>
    <n v="2060.16"/>
    <n v="0"/>
    <n v="0"/>
    <n v="2721.58"/>
    <n v="372"/>
    <n v="2349.58"/>
  </r>
  <r>
    <x v="483"/>
    <x v="3"/>
    <x v="83"/>
    <n v="2060.16"/>
    <n v="0"/>
    <n v="0"/>
    <n v="2950.23"/>
    <n v="464.35"/>
    <n v="2485.88"/>
  </r>
  <r>
    <x v="477"/>
    <x v="3"/>
    <x v="83"/>
    <n v="2060.16"/>
    <n v="0"/>
    <n v="0"/>
    <n v="2968.91"/>
    <n v="452.2"/>
    <n v="2516.71"/>
  </r>
  <r>
    <x v="471"/>
    <x v="67"/>
    <x v="83"/>
    <n v="3533.72"/>
    <n v="0"/>
    <n v="0"/>
    <n v="5204.84"/>
    <n v="940.17"/>
    <n v="4264.67"/>
  </r>
  <r>
    <x v="470"/>
    <x v="3"/>
    <x v="83"/>
    <n v="2060.16"/>
    <n v="0"/>
    <n v="0"/>
    <n v="3097.13"/>
    <n v="392.22"/>
    <n v="2704.91"/>
  </r>
  <r>
    <x v="460"/>
    <x v="8"/>
    <x v="83"/>
    <n v="10264.77"/>
    <n v="8253.41"/>
    <n v="0"/>
    <n v="14502.49"/>
    <n v="8920.58"/>
    <n v="5581.91"/>
  </r>
  <r>
    <x v="451"/>
    <x v="3"/>
    <x v="83"/>
    <n v="2060.16"/>
    <n v="3937.16"/>
    <n v="0"/>
    <n v="5365.7"/>
    <n v="4139.3100000000004"/>
    <n v="1226.3900000000001"/>
  </r>
  <r>
    <x v="450"/>
    <x v="3"/>
    <x v="83"/>
    <n v="2060.16"/>
    <n v="0"/>
    <n v="0"/>
    <n v="1751.97"/>
    <n v="270.44"/>
    <n v="1481.53"/>
  </r>
  <r>
    <x v="449"/>
    <x v="3"/>
    <x v="83"/>
    <n v="2060.16"/>
    <n v="0"/>
    <n v="0"/>
    <n v="1782.61"/>
    <n v="274.20999999999998"/>
    <n v="1508.4"/>
  </r>
  <r>
    <x v="443"/>
    <x v="3"/>
    <x v="83"/>
    <n v="2060.16"/>
    <n v="0"/>
    <n v="0"/>
    <n v="2569.7800000000002"/>
    <n v="398.74"/>
    <n v="2171.04"/>
  </r>
  <r>
    <x v="442"/>
    <x v="3"/>
    <x v="83"/>
    <n v="2060.16"/>
    <n v="0"/>
    <n v="0"/>
    <n v="3122.82"/>
    <n v="399.15"/>
    <n v="2723.67"/>
  </r>
  <r>
    <x v="438"/>
    <x v="3"/>
    <x v="83"/>
    <n v="2060.16"/>
    <n v="0"/>
    <n v="0"/>
    <n v="1695.83"/>
    <n v="264.97000000000003"/>
    <n v="1430.86"/>
  </r>
  <r>
    <x v="1562"/>
    <x v="0"/>
    <x v="83"/>
    <n v="3085"/>
    <n v="0"/>
    <n v="0"/>
    <n v="4065.89"/>
    <n v="624.79999999999995"/>
    <n v="3441.09"/>
  </r>
  <r>
    <x v="436"/>
    <x v="1"/>
    <x v="83"/>
    <n v="4618.95"/>
    <n v="0"/>
    <n v="0"/>
    <n v="7138.44"/>
    <n v="1549.29"/>
    <n v="5589.15"/>
  </r>
  <r>
    <x v="421"/>
    <x v="79"/>
    <x v="83"/>
    <n v="3297.93"/>
    <n v="0"/>
    <n v="0"/>
    <n v="3931.33"/>
    <n v="488.69"/>
    <n v="3442.64"/>
  </r>
  <r>
    <x v="419"/>
    <x v="3"/>
    <x v="83"/>
    <n v="2060.16"/>
    <n v="0"/>
    <n v="0"/>
    <n v="3148.75"/>
    <n v="441.15"/>
    <n v="2707.6"/>
  </r>
  <r>
    <x v="404"/>
    <x v="0"/>
    <x v="83"/>
    <n v="3085"/>
    <n v="0"/>
    <n v="0"/>
    <n v="3851.35"/>
    <n v="657.86"/>
    <n v="3193.49"/>
  </r>
  <r>
    <x v="400"/>
    <x v="68"/>
    <x v="83"/>
    <n v="4664.53"/>
    <n v="0"/>
    <n v="0"/>
    <n v="5738.19"/>
    <n v="1022.1"/>
    <n v="4716.09"/>
  </r>
  <r>
    <x v="399"/>
    <x v="3"/>
    <x v="83"/>
    <n v="2060.16"/>
    <n v="0"/>
    <n v="0"/>
    <n v="2931.75"/>
    <n v="656.88"/>
    <n v="2274.87"/>
  </r>
  <r>
    <x v="395"/>
    <x v="16"/>
    <x v="83"/>
    <n v="2060.16"/>
    <n v="0"/>
    <n v="0"/>
    <n v="2569.7800000000002"/>
    <n v="208.51"/>
    <n v="2361.27"/>
  </r>
  <r>
    <x v="393"/>
    <x v="3"/>
    <x v="83"/>
    <n v="2060.16"/>
    <n v="0"/>
    <n v="0"/>
    <n v="2697.25"/>
    <n v="286.79000000000002"/>
    <n v="2410.46"/>
  </r>
  <r>
    <x v="388"/>
    <x v="87"/>
    <x v="83"/>
    <n v="4205.51"/>
    <n v="0"/>
    <n v="0"/>
    <n v="8843.7800000000007"/>
    <n v="2090.23"/>
    <n v="6753.55"/>
  </r>
  <r>
    <x v="386"/>
    <x v="8"/>
    <x v="83"/>
    <n v="6843.18"/>
    <n v="0"/>
    <n v="0"/>
    <n v="8618.06"/>
    <n v="2059.61"/>
    <n v="6558.45"/>
  </r>
  <r>
    <x v="381"/>
    <x v="3"/>
    <x v="83"/>
    <n v="2060.16"/>
    <n v="0"/>
    <n v="0"/>
    <n v="2955.09"/>
    <n v="465.67"/>
    <n v="2489.42"/>
  </r>
  <r>
    <x v="380"/>
    <x v="30"/>
    <x v="83"/>
    <n v="2512.5"/>
    <n v="0"/>
    <n v="0"/>
    <n v="3543.44"/>
    <n v="408.96"/>
    <n v="3134.48"/>
  </r>
  <r>
    <x v="373"/>
    <x v="16"/>
    <x v="83"/>
    <n v="2060.16"/>
    <n v="0"/>
    <n v="0"/>
    <n v="2569.7800000000002"/>
    <n v="208.51"/>
    <n v="2361.27"/>
  </r>
  <r>
    <x v="372"/>
    <x v="66"/>
    <x v="83"/>
    <n v="5120.01"/>
    <n v="0"/>
    <n v="0"/>
    <n v="5935.61"/>
    <n v="1148.56"/>
    <n v="4787.05"/>
  </r>
  <r>
    <x v="370"/>
    <x v="3"/>
    <x v="83"/>
    <n v="2060.16"/>
    <n v="3575.36"/>
    <n v="0"/>
    <n v="4663.2700000000004"/>
    <n v="3783.66"/>
    <n v="879.61"/>
  </r>
  <r>
    <x v="366"/>
    <x v="5"/>
    <x v="83"/>
    <n v="1872.86"/>
    <n v="0"/>
    <n v="0"/>
    <n v="2879.1"/>
    <n v="238.89"/>
    <n v="2640.21"/>
  </r>
  <r>
    <x v="624"/>
    <x v="0"/>
    <x v="83"/>
    <n v="3085"/>
    <n v="5273.49"/>
    <n v="0"/>
    <n v="8790.17"/>
    <n v="5796.4"/>
    <n v="2993.77"/>
  </r>
  <r>
    <x v="358"/>
    <x v="0"/>
    <x v="83"/>
    <n v="3085"/>
    <n v="0"/>
    <n v="0"/>
    <n v="4002.81"/>
    <n v="823.41"/>
    <n v="3179.4"/>
  </r>
  <r>
    <x v="350"/>
    <x v="3"/>
    <x v="83"/>
    <n v="2060.16"/>
    <n v="4003.88"/>
    <n v="0"/>
    <n v="5404.22"/>
    <n v="4204.2299999999996"/>
    <n v="1199.99"/>
  </r>
  <r>
    <x v="339"/>
    <x v="7"/>
    <x v="83"/>
    <n v="1518"/>
    <n v="0"/>
    <n v="0"/>
    <n v="1369.44"/>
    <n v="172.02"/>
    <n v="1197.42"/>
  </r>
  <r>
    <x v="318"/>
    <x v="79"/>
    <x v="83"/>
    <n v="3297.93"/>
    <n v="0"/>
    <n v="0"/>
    <n v="3627.73"/>
    <n v="385.26"/>
    <n v="3242.47"/>
  </r>
  <r>
    <x v="308"/>
    <x v="3"/>
    <x v="83"/>
    <n v="2060.16"/>
    <n v="0"/>
    <n v="0"/>
    <n v="3094.53"/>
    <n v="391.52"/>
    <n v="2703.01"/>
  </r>
  <r>
    <x v="307"/>
    <x v="1"/>
    <x v="83"/>
    <n v="4618.95"/>
    <n v="0"/>
    <n v="0"/>
    <n v="6615.4"/>
    <n v="1502.82"/>
    <n v="5112.58"/>
  </r>
  <r>
    <x v="301"/>
    <x v="0"/>
    <x v="83"/>
    <n v="3085"/>
    <n v="5686.63"/>
    <n v="0"/>
    <n v="8603.0300000000007"/>
    <n v="6154.79"/>
    <n v="2448.2399999999998"/>
  </r>
  <r>
    <x v="299"/>
    <x v="0"/>
    <x v="83"/>
    <n v="3085"/>
    <n v="0"/>
    <n v="0"/>
    <n v="4280.6499999999996"/>
    <n v="814.56"/>
    <n v="3466.09"/>
  </r>
  <r>
    <x v="298"/>
    <x v="3"/>
    <x v="83"/>
    <n v="2060.16"/>
    <n v="3398.11"/>
    <n v="0"/>
    <n v="4368.62"/>
    <n v="3550.36"/>
    <n v="818.26"/>
  </r>
  <r>
    <x v="1889"/>
    <x v="0"/>
    <x v="83"/>
    <n v="3085"/>
    <n v="0"/>
    <n v="0"/>
    <n v="4457.05"/>
    <n v="911.25"/>
    <n v="3545.8"/>
  </r>
  <r>
    <x v="293"/>
    <x v="16"/>
    <x v="83"/>
    <n v="2060.16"/>
    <n v="0"/>
    <n v="0"/>
    <n v="2916.51"/>
    <n v="243.38"/>
    <n v="2673.13"/>
  </r>
  <r>
    <x v="291"/>
    <x v="3"/>
    <x v="83"/>
    <n v="2060.16"/>
    <n v="0"/>
    <n v="0"/>
    <n v="1511.86"/>
    <n v="138.38"/>
    <n v="1373.48"/>
  </r>
  <r>
    <x v="290"/>
    <x v="0"/>
    <x v="83"/>
    <n v="3085"/>
    <n v="0"/>
    <n v="0"/>
    <n v="0"/>
    <n v="0"/>
    <n v="0"/>
  </r>
  <r>
    <x v="287"/>
    <x v="3"/>
    <x v="83"/>
    <n v="2060.16"/>
    <n v="0"/>
    <n v="0"/>
    <n v="2569.7800000000002"/>
    <n v="286.94"/>
    <n v="2282.84"/>
  </r>
  <r>
    <x v="284"/>
    <x v="3"/>
    <x v="83"/>
    <n v="2060.16"/>
    <n v="0"/>
    <n v="0"/>
    <n v="2987.66"/>
    <n v="465.86"/>
    <n v="2521.8000000000002"/>
  </r>
  <r>
    <x v="280"/>
    <x v="3"/>
    <x v="83"/>
    <n v="2060.16"/>
    <n v="0"/>
    <n v="0"/>
    <n v="2569.7800000000002"/>
    <n v="373.74"/>
    <n v="2196.04"/>
  </r>
  <r>
    <x v="279"/>
    <x v="3"/>
    <x v="83"/>
    <n v="2060.16"/>
    <n v="0"/>
    <n v="0"/>
    <n v="2993.66"/>
    <n v="458.88"/>
    <n v="2534.7800000000002"/>
  </r>
  <r>
    <x v="276"/>
    <x v="3"/>
    <x v="83"/>
    <n v="2060.16"/>
    <n v="0"/>
    <n v="0"/>
    <n v="2569.7800000000002"/>
    <n v="261.94"/>
    <n v="2307.84"/>
  </r>
  <r>
    <x v="268"/>
    <x v="16"/>
    <x v="83"/>
    <n v="2060.16"/>
    <n v="0"/>
    <n v="0"/>
    <n v="2850.57"/>
    <n v="336.83"/>
    <n v="2513.7399999999998"/>
  </r>
  <r>
    <x v="247"/>
    <x v="3"/>
    <x v="83"/>
    <n v="2060.16"/>
    <n v="0"/>
    <n v="0"/>
    <n v="3088.39"/>
    <n v="389.86"/>
    <n v="2698.53"/>
  </r>
  <r>
    <x v="240"/>
    <x v="3"/>
    <x v="83"/>
    <n v="2060.16"/>
    <n v="0"/>
    <n v="0"/>
    <n v="1921.91"/>
    <n v="218.9"/>
    <n v="1703.01"/>
  </r>
  <r>
    <x v="235"/>
    <x v="16"/>
    <x v="83"/>
    <n v="2060.16"/>
    <n v="3398.11"/>
    <n v="0"/>
    <n v="4539.95"/>
    <n v="3510.92"/>
    <n v="1029.03"/>
  </r>
  <r>
    <x v="228"/>
    <x v="0"/>
    <x v="83"/>
    <n v="3085"/>
    <n v="0"/>
    <n v="0"/>
    <n v="2657.11"/>
    <n v="386.3"/>
    <n v="2270.81"/>
  </r>
  <r>
    <x v="226"/>
    <x v="3"/>
    <x v="83"/>
    <n v="2060.16"/>
    <n v="0"/>
    <n v="0"/>
    <n v="1751.94"/>
    <n v="192.11"/>
    <n v="1559.83"/>
  </r>
  <r>
    <x v="223"/>
    <x v="16"/>
    <x v="83"/>
    <n v="2060.16"/>
    <n v="0"/>
    <n v="0"/>
    <n v="1655.84"/>
    <n v="173.28"/>
    <n v="1482.56"/>
  </r>
  <r>
    <x v="218"/>
    <x v="169"/>
    <x v="83"/>
    <n v="6158.6"/>
    <n v="0"/>
    <n v="0"/>
    <n v="5218.7"/>
    <n v="1116.8800000000001"/>
    <n v="4101.82"/>
  </r>
  <r>
    <x v="210"/>
    <x v="3"/>
    <x v="83"/>
    <n v="2060.16"/>
    <n v="0"/>
    <n v="0"/>
    <n v="2782.86"/>
    <n v="307.37"/>
    <n v="2475.4899999999998"/>
  </r>
  <r>
    <x v="206"/>
    <x v="3"/>
    <x v="83"/>
    <n v="2060.16"/>
    <n v="0"/>
    <n v="0"/>
    <n v="2466.77"/>
    <n v="2466.77"/>
    <n v="0"/>
  </r>
  <r>
    <x v="204"/>
    <x v="3"/>
    <x v="83"/>
    <n v="2060.16"/>
    <n v="0"/>
    <n v="0"/>
    <n v="2960.67"/>
    <n v="467.17"/>
    <n v="2493.5"/>
  </r>
  <r>
    <x v="202"/>
    <x v="3"/>
    <x v="83"/>
    <n v="2060.16"/>
    <n v="0"/>
    <n v="0"/>
    <n v="2618.5700000000002"/>
    <n v="603.24"/>
    <n v="2015.33"/>
  </r>
  <r>
    <x v="196"/>
    <x v="3"/>
    <x v="83"/>
    <n v="2060.16"/>
    <n v="0"/>
    <n v="0"/>
    <n v="2877.65"/>
    <n v="332.96"/>
    <n v="2544.69"/>
  </r>
  <r>
    <x v="192"/>
    <x v="16"/>
    <x v="83"/>
    <n v="2060.16"/>
    <n v="0"/>
    <n v="0"/>
    <n v="2466.77"/>
    <n v="255.18"/>
    <n v="2211.59"/>
  </r>
  <r>
    <x v="190"/>
    <x v="36"/>
    <x v="83"/>
    <n v="2964.68"/>
    <n v="0"/>
    <n v="0"/>
    <n v="3970.6"/>
    <n v="417.29"/>
    <n v="3553.31"/>
  </r>
  <r>
    <x v="189"/>
    <x v="0"/>
    <x v="83"/>
    <n v="3771.03"/>
    <n v="4057.89"/>
    <n v="0"/>
    <n v="7132.25"/>
    <n v="4728.8100000000004"/>
    <n v="2403.44"/>
  </r>
  <r>
    <x v="184"/>
    <x v="3"/>
    <x v="83"/>
    <n v="2060.16"/>
    <n v="0"/>
    <n v="0"/>
    <n v="2721.58"/>
    <n v="291.54000000000002"/>
    <n v="2430.04"/>
  </r>
  <r>
    <x v="182"/>
    <x v="3"/>
    <x v="83"/>
    <n v="2060.16"/>
    <n v="0"/>
    <n v="0"/>
    <n v="2945.1"/>
    <n v="462.97"/>
    <n v="2482.13"/>
  </r>
  <r>
    <x v="180"/>
    <x v="3"/>
    <x v="83"/>
    <n v="2060.16"/>
    <n v="0"/>
    <n v="0"/>
    <n v="2971.38"/>
    <n v="385.78"/>
    <n v="2585.6"/>
  </r>
  <r>
    <x v="171"/>
    <x v="3"/>
    <x v="83"/>
    <n v="2060.16"/>
    <n v="0"/>
    <n v="0"/>
    <n v="2721.58"/>
    <n v="291.54000000000002"/>
    <n v="2430.04"/>
  </r>
  <r>
    <x v="168"/>
    <x v="0"/>
    <x v="83"/>
    <n v="3085"/>
    <n v="0"/>
    <n v="0"/>
    <n v="3542.85"/>
    <n v="545.26"/>
    <n v="2997.59"/>
  </r>
  <r>
    <x v="164"/>
    <x v="3"/>
    <x v="83"/>
    <n v="2060.16"/>
    <n v="0"/>
    <n v="0"/>
    <n v="2721.58"/>
    <n v="403.34"/>
    <n v="2318.2399999999998"/>
  </r>
  <r>
    <x v="157"/>
    <x v="0"/>
    <x v="83"/>
    <n v="3085"/>
    <n v="0"/>
    <n v="0"/>
    <n v="3542.85"/>
    <n v="657.06"/>
    <n v="2885.79"/>
  </r>
  <r>
    <x v="155"/>
    <x v="16"/>
    <x v="83"/>
    <n v="2060.16"/>
    <n v="0"/>
    <n v="0"/>
    <n v="2788.83"/>
    <n v="339.27"/>
    <n v="2449.56"/>
  </r>
  <r>
    <x v="152"/>
    <x v="0"/>
    <x v="83"/>
    <n v="3771.03"/>
    <n v="0"/>
    <n v="0"/>
    <n v="4640.28"/>
    <n v="1165.74"/>
    <n v="3474.54"/>
  </r>
  <r>
    <x v="151"/>
    <x v="3"/>
    <x v="83"/>
    <n v="2060.16"/>
    <n v="0"/>
    <n v="0"/>
    <n v="2721.58"/>
    <n v="403.34"/>
    <n v="2318.2399999999998"/>
  </r>
  <r>
    <x v="143"/>
    <x v="3"/>
    <x v="83"/>
    <n v="2060.16"/>
    <n v="0"/>
    <n v="0"/>
    <n v="2893.45"/>
    <n v="479.03"/>
    <n v="2414.42"/>
  </r>
  <r>
    <x v="141"/>
    <x v="30"/>
    <x v="83"/>
    <n v="2512.5"/>
    <n v="0"/>
    <n v="0"/>
    <n v="3571.88"/>
    <n v="512.04999999999995"/>
    <n v="3059.83"/>
  </r>
  <r>
    <x v="140"/>
    <x v="0"/>
    <x v="83"/>
    <n v="3085"/>
    <n v="0"/>
    <n v="0"/>
    <n v="4910.78"/>
    <n v="1056.46"/>
    <n v="3854.32"/>
  </r>
  <r>
    <x v="137"/>
    <x v="0"/>
    <x v="83"/>
    <n v="3085"/>
    <n v="0"/>
    <n v="0"/>
    <n v="0"/>
    <n v="0"/>
    <n v="0"/>
  </r>
  <r>
    <x v="132"/>
    <x v="16"/>
    <x v="83"/>
    <n v="2060.16"/>
    <n v="0"/>
    <n v="0"/>
    <n v="1682.16"/>
    <n v="229.63"/>
    <n v="1452.53"/>
  </r>
  <r>
    <x v="129"/>
    <x v="0"/>
    <x v="83"/>
    <n v="3085"/>
    <n v="0"/>
    <n v="0"/>
    <n v="2467.44"/>
    <n v="352.06"/>
    <n v="2115.38"/>
  </r>
  <r>
    <x v="126"/>
    <x v="3"/>
    <x v="83"/>
    <n v="2060.16"/>
    <n v="0"/>
    <n v="0"/>
    <n v="1655.79"/>
    <n v="281.18"/>
    <n v="1374.61"/>
  </r>
  <r>
    <x v="125"/>
    <x v="1"/>
    <x v="83"/>
    <n v="4618.95"/>
    <n v="0"/>
    <n v="0"/>
    <n v="6153.5"/>
    <n v="1282.73"/>
    <n v="4870.7700000000004"/>
  </r>
  <r>
    <x v="124"/>
    <x v="0"/>
    <x v="83"/>
    <n v="3085"/>
    <n v="4723.8"/>
    <n v="0"/>
    <n v="6022.85"/>
    <n v="4964.62"/>
    <n v="1058.23"/>
  </r>
  <r>
    <x v="122"/>
    <x v="3"/>
    <x v="83"/>
    <n v="2060.16"/>
    <n v="3832.79"/>
    <n v="0"/>
    <n v="5193.3"/>
    <n v="4044.96"/>
    <n v="1148.3399999999999"/>
  </r>
  <r>
    <x v="117"/>
    <x v="3"/>
    <x v="83"/>
    <n v="2060.16"/>
    <n v="0"/>
    <n v="0"/>
    <n v="1911.64"/>
    <n v="217.97"/>
    <n v="1693.67"/>
  </r>
  <r>
    <x v="106"/>
    <x v="3"/>
    <x v="83"/>
    <n v="2060.16"/>
    <n v="0"/>
    <n v="0"/>
    <n v="3122.13"/>
    <n v="527.16999999999996"/>
    <n v="2594.96"/>
  </r>
  <r>
    <x v="96"/>
    <x v="3"/>
    <x v="83"/>
    <n v="2060.16"/>
    <n v="0"/>
    <n v="0"/>
    <n v="2752.78"/>
    <n v="436.05"/>
    <n v="2316.73"/>
  </r>
  <r>
    <x v="91"/>
    <x v="164"/>
    <x v="83"/>
    <n v="4618.95"/>
    <n v="0"/>
    <n v="0"/>
    <n v="11021.2"/>
    <n v="2824.75"/>
    <n v="8196.4500000000007"/>
  </r>
  <r>
    <x v="90"/>
    <x v="0"/>
    <x v="83"/>
    <n v="3085"/>
    <n v="0"/>
    <n v="0"/>
    <n v="3851.35"/>
    <n v="688.71"/>
    <n v="3162.64"/>
  </r>
  <r>
    <x v="88"/>
    <x v="0"/>
    <x v="83"/>
    <n v="3085"/>
    <n v="0"/>
    <n v="0"/>
    <n v="0"/>
    <n v="0"/>
    <n v="0"/>
  </r>
  <r>
    <x v="87"/>
    <x v="3"/>
    <x v="83"/>
    <n v="2060.16"/>
    <n v="0"/>
    <n v="0"/>
    <n v="2949.08"/>
    <n v="455.44"/>
    <n v="2493.64"/>
  </r>
  <r>
    <x v="86"/>
    <x v="3"/>
    <x v="83"/>
    <n v="2060.16"/>
    <n v="0"/>
    <n v="0"/>
    <n v="2648.3"/>
    <n v="282.22000000000003"/>
    <n v="2366.08"/>
  </r>
  <r>
    <x v="85"/>
    <x v="0"/>
    <x v="83"/>
    <n v="3085"/>
    <n v="0"/>
    <n v="0"/>
    <n v="4320.1499999999996"/>
    <n v="828.97"/>
    <n v="3491.18"/>
  </r>
  <r>
    <x v="80"/>
    <x v="5"/>
    <x v="83"/>
    <n v="1872.86"/>
    <n v="0"/>
    <n v="0"/>
    <n v="2922.82"/>
    <n v="356.51"/>
    <n v="2566.31"/>
  </r>
  <r>
    <x v="78"/>
    <x v="3"/>
    <x v="83"/>
    <n v="2060.16"/>
    <n v="0"/>
    <n v="0"/>
    <n v="2974.84"/>
    <n v="515.67999999999995"/>
    <n v="2459.16"/>
  </r>
  <r>
    <x v="77"/>
    <x v="3"/>
    <x v="83"/>
    <n v="2060.16"/>
    <n v="0"/>
    <n v="0"/>
    <n v="2721.58"/>
    <n v="403.34"/>
    <n v="2318.2399999999998"/>
  </r>
  <r>
    <x v="75"/>
    <x v="3"/>
    <x v="83"/>
    <n v="2060.16"/>
    <n v="0"/>
    <n v="0"/>
    <n v="2442.23"/>
    <n v="197.03"/>
    <n v="2245.1999999999998"/>
  </r>
  <r>
    <x v="72"/>
    <x v="3"/>
    <x v="83"/>
    <n v="2060.16"/>
    <n v="0"/>
    <n v="0"/>
    <n v="2789.44"/>
    <n v="415.75"/>
    <n v="2373.69"/>
  </r>
  <r>
    <x v="67"/>
    <x v="16"/>
    <x v="83"/>
    <n v="2060.16"/>
    <n v="0"/>
    <n v="0"/>
    <n v="0"/>
    <n v="0"/>
    <n v="0"/>
  </r>
  <r>
    <x v="64"/>
    <x v="3"/>
    <x v="83"/>
    <n v="2060.16"/>
    <n v="0"/>
    <n v="0"/>
    <n v="2721.58"/>
    <n v="291.54000000000002"/>
    <n v="2430.04"/>
  </r>
  <r>
    <x v="63"/>
    <x v="3"/>
    <x v="83"/>
    <n v="2060.16"/>
    <n v="3564.55"/>
    <n v="0"/>
    <n v="4590.72"/>
    <n v="3702.13"/>
    <n v="888.59"/>
  </r>
  <r>
    <x v="61"/>
    <x v="3"/>
    <x v="83"/>
    <n v="2060.16"/>
    <n v="0"/>
    <n v="0"/>
    <n v="3000.4"/>
    <n v="477.11"/>
    <n v="2523.29"/>
  </r>
  <r>
    <x v="56"/>
    <x v="3"/>
    <x v="83"/>
    <n v="2060.16"/>
    <n v="0"/>
    <n v="0"/>
    <n v="3032.35"/>
    <n v="513.70000000000005"/>
    <n v="2518.65"/>
  </r>
  <r>
    <x v="52"/>
    <x v="14"/>
    <x v="83"/>
    <n v="2809.33"/>
    <n v="0"/>
    <n v="0"/>
    <n v="3882.64"/>
    <n v="500.55"/>
    <n v="3382.09"/>
  </r>
  <r>
    <x v="48"/>
    <x v="3"/>
    <x v="83"/>
    <n v="2060.16"/>
    <n v="4046.19"/>
    <n v="0"/>
    <n v="6286.9"/>
    <n v="4300.59"/>
    <n v="1986.31"/>
  </r>
  <r>
    <x v="47"/>
    <x v="0"/>
    <x v="83"/>
    <n v="3085"/>
    <n v="5439.77"/>
    <n v="0"/>
    <n v="7288.06"/>
    <n v="5735.71"/>
    <n v="1552.35"/>
  </r>
  <r>
    <x v="46"/>
    <x v="3"/>
    <x v="83"/>
    <n v="2060.16"/>
    <n v="0"/>
    <n v="0"/>
    <n v="0"/>
    <n v="0"/>
    <n v="0"/>
  </r>
  <r>
    <x v="2233"/>
    <x v="0"/>
    <x v="83"/>
    <n v="3085"/>
    <n v="0"/>
    <n v="0"/>
    <n v="4268.59"/>
    <n v="810.15"/>
    <n v="3458.44"/>
  </r>
  <r>
    <x v="28"/>
    <x v="8"/>
    <x v="83"/>
    <n v="10264.77"/>
    <n v="0"/>
    <n v="0"/>
    <n v="12498.14"/>
    <n v="3230.91"/>
    <n v="9267.23"/>
  </r>
  <r>
    <x v="26"/>
    <x v="0"/>
    <x v="83"/>
    <n v="3085"/>
    <n v="0"/>
    <n v="0"/>
    <n v="4200.04"/>
    <n v="785.13"/>
    <n v="3414.91"/>
  </r>
  <r>
    <x v="19"/>
    <x v="7"/>
    <x v="83"/>
    <n v="1518"/>
    <n v="0"/>
    <n v="0"/>
    <n v="1989.5"/>
    <n v="247.36"/>
    <n v="1742.14"/>
  </r>
  <r>
    <x v="15"/>
    <x v="1"/>
    <x v="83"/>
    <n v="4618.95"/>
    <n v="0"/>
    <n v="0"/>
    <n v="6615.4"/>
    <n v="1502.82"/>
    <n v="5112.58"/>
  </r>
  <r>
    <x v="975"/>
    <x v="1"/>
    <x v="83"/>
    <n v="4618.95"/>
    <n v="0"/>
    <n v="0"/>
    <n v="0"/>
    <n v="0"/>
    <n v="0"/>
  </r>
  <r>
    <x v="10"/>
    <x v="0"/>
    <x v="83"/>
    <n v="3085"/>
    <n v="0"/>
    <n v="0"/>
    <n v="3889.19"/>
    <n v="671.68"/>
    <n v="3217.51"/>
  </r>
  <r>
    <x v="5"/>
    <x v="2"/>
    <x v="83"/>
    <n v="3441.93"/>
    <n v="0"/>
    <n v="0"/>
    <n v="6128.12"/>
    <n v="1221.04"/>
    <n v="4907.08"/>
  </r>
  <r>
    <x v="4"/>
    <x v="1"/>
    <x v="83"/>
    <n v="4618.95"/>
    <n v="0"/>
    <n v="0"/>
    <n v="6153.5"/>
    <n v="1328.92"/>
    <n v="4824.58"/>
  </r>
  <r>
    <x v="0"/>
    <x v="0"/>
    <x v="83"/>
    <n v="3085"/>
    <n v="0"/>
    <n v="0"/>
    <n v="4065.89"/>
    <n v="740.97"/>
    <n v="3324.92"/>
  </r>
  <r>
    <x v="2630"/>
    <x v="161"/>
    <x v="83"/>
    <n v="6385.43"/>
    <n v="0"/>
    <n v="0"/>
    <n v="2458.39"/>
    <n v="198.48"/>
    <n v="2259.91"/>
  </r>
  <r>
    <x v="2631"/>
    <x v="161"/>
    <x v="83"/>
    <n v="6385.43"/>
    <n v="0"/>
    <n v="0"/>
    <n v="2905.37"/>
    <n v="242.04"/>
    <n v="2663.33"/>
  </r>
  <r>
    <x v="2468"/>
    <x v="180"/>
    <x v="83"/>
    <n v="6385.43"/>
    <n v="0"/>
    <n v="0"/>
    <n v="6704.7"/>
    <n v="1490.26"/>
    <n v="5214.4399999999996"/>
  </r>
  <r>
    <x v="2469"/>
    <x v="88"/>
    <x v="83"/>
    <n v="600"/>
    <n v="0"/>
    <n v="0"/>
    <n v="600"/>
    <n v="16"/>
    <n v="584"/>
  </r>
  <r>
    <x v="2395"/>
    <x v="186"/>
    <x v="83"/>
    <n v="3492.96"/>
    <n v="0"/>
    <n v="0"/>
    <n v="3932.96"/>
    <n v="370.33"/>
    <n v="3562.63"/>
  </r>
  <r>
    <x v="2273"/>
    <x v="175"/>
    <x v="83"/>
    <n v="4122.4399999999996"/>
    <n v="0"/>
    <n v="0"/>
    <n v="4328.5600000000004"/>
    <n v="771.65"/>
    <n v="3556.91"/>
  </r>
  <r>
    <x v="2218"/>
    <x v="180"/>
    <x v="83"/>
    <n v="6385.43"/>
    <n v="0"/>
    <n v="0"/>
    <n v="6704.7"/>
    <n v="1490.26"/>
    <n v="5214.4399999999996"/>
  </r>
  <r>
    <x v="2175"/>
    <x v="171"/>
    <x v="83"/>
    <n v="6430.98"/>
    <n v="0"/>
    <n v="0"/>
    <n v="6870.98"/>
    <n v="1335.07"/>
    <n v="5535.91"/>
  </r>
  <r>
    <x v="2131"/>
    <x v="161"/>
    <x v="83"/>
    <n v="6385.43"/>
    <n v="8194.64"/>
    <n v="1117.45"/>
    <n v="12988.51"/>
    <n v="12988.51"/>
    <n v="0"/>
  </r>
  <r>
    <x v="2037"/>
    <x v="176"/>
    <x v="83"/>
    <n v="2936.39"/>
    <n v="0"/>
    <n v="0"/>
    <n v="3738.81"/>
    <n v="282.82"/>
    <n v="3455.99"/>
  </r>
  <r>
    <x v="1278"/>
    <x v="181"/>
    <x v="83"/>
    <n v="6430.98"/>
    <n v="0"/>
    <n v="0"/>
    <n v="6752.53"/>
    <n v="1403.99"/>
    <n v="5348.54"/>
  </r>
  <r>
    <x v="2023"/>
    <x v="16"/>
    <x v="83"/>
    <n v="2473.4299999999998"/>
    <n v="0"/>
    <n v="0"/>
    <n v="2597.1"/>
    <n v="210.96"/>
    <n v="2386.14"/>
  </r>
  <r>
    <x v="2017"/>
    <x v="182"/>
    <x v="83"/>
    <n v="6430.98"/>
    <n v="0"/>
    <n v="0"/>
    <n v="6752.53"/>
    <n v="1508.27"/>
    <n v="5244.26"/>
  </r>
  <r>
    <x v="1841"/>
    <x v="183"/>
    <x v="83"/>
    <n v="6430.98"/>
    <n v="0"/>
    <n v="0"/>
    <n v="6752.53"/>
    <n v="1508.27"/>
    <n v="5244.26"/>
  </r>
  <r>
    <x v="1688"/>
    <x v="152"/>
    <x v="83"/>
    <n v="10886.57"/>
    <n v="0"/>
    <n v="0"/>
    <n v="11757.5"/>
    <n v="3027.23"/>
    <n v="8730.27"/>
  </r>
  <r>
    <x v="1255"/>
    <x v="162"/>
    <x v="83"/>
    <n v="6430.98"/>
    <n v="0"/>
    <n v="0"/>
    <n v="6945.46"/>
    <n v="1528.77"/>
    <n v="5416.69"/>
  </r>
  <r>
    <x v="993"/>
    <x v="126"/>
    <x v="83"/>
    <n v="8244.85"/>
    <n v="0"/>
    <n v="0"/>
    <n v="9069.33"/>
    <n v="2312.9899999999998"/>
    <n v="6756.34"/>
  </r>
  <r>
    <x v="2632"/>
    <x v="0"/>
    <x v="84"/>
    <n v="3085"/>
    <n v="0"/>
    <n v="0"/>
    <n v="862.65"/>
    <n v="64.69"/>
    <n v="797.96"/>
  </r>
  <r>
    <x v="2633"/>
    <x v="7"/>
    <x v="84"/>
    <n v="1518"/>
    <n v="0"/>
    <n v="0"/>
    <n v="442.75"/>
    <n v="33.200000000000003"/>
    <n v="409.55"/>
  </r>
  <r>
    <x v="2634"/>
    <x v="4"/>
    <x v="84"/>
    <n v="1518"/>
    <n v="0"/>
    <n v="0"/>
    <n v="489.42"/>
    <n v="33.200000000000003"/>
    <n v="456.22"/>
  </r>
  <r>
    <x v="2635"/>
    <x v="116"/>
    <x v="84"/>
    <n v="1518"/>
    <n v="0"/>
    <n v="0"/>
    <n v="489.42"/>
    <n v="33.200000000000003"/>
    <n v="456.22"/>
  </r>
  <r>
    <x v="2636"/>
    <x v="36"/>
    <x v="84"/>
    <n v="2964.68"/>
    <n v="0"/>
    <n v="0"/>
    <n v="1198.3699999999999"/>
    <n v="89.87"/>
    <n v="1108.5"/>
  </r>
  <r>
    <x v="2637"/>
    <x v="3"/>
    <x v="84"/>
    <n v="2060.16"/>
    <n v="0"/>
    <n v="0"/>
    <n v="986.7"/>
    <n v="74"/>
    <n v="912.7"/>
  </r>
  <r>
    <x v="2638"/>
    <x v="120"/>
    <x v="84"/>
    <n v="1558.22"/>
    <n v="0"/>
    <n v="0"/>
    <n v="654.45000000000005"/>
    <n v="49.08"/>
    <n v="605.37"/>
  </r>
  <r>
    <x v="2639"/>
    <x v="36"/>
    <x v="84"/>
    <n v="2964.68"/>
    <n v="0"/>
    <n v="0"/>
    <n v="1525.2"/>
    <n v="114.49"/>
    <n v="1410.71"/>
  </r>
  <r>
    <x v="2640"/>
    <x v="3"/>
    <x v="84"/>
    <n v="2060.16"/>
    <n v="0"/>
    <n v="0"/>
    <n v="1151.1600000000001"/>
    <n v="86.33"/>
    <n v="1064.83"/>
  </r>
  <r>
    <x v="1463"/>
    <x v="3"/>
    <x v="84"/>
    <n v="2060.16"/>
    <n v="0"/>
    <n v="0"/>
    <n v="1151.1600000000001"/>
    <n v="86.33"/>
    <n v="1064.83"/>
  </r>
  <r>
    <x v="2641"/>
    <x v="7"/>
    <x v="84"/>
    <n v="1518"/>
    <n v="0"/>
    <n v="0"/>
    <n v="915.83"/>
    <n v="66.41"/>
    <n v="849.42"/>
  </r>
  <r>
    <x v="2642"/>
    <x v="116"/>
    <x v="84"/>
    <n v="1518"/>
    <n v="0"/>
    <n v="0"/>
    <n v="1009.16"/>
    <n v="66.41"/>
    <n v="942.75"/>
  </r>
  <r>
    <x v="2643"/>
    <x v="0"/>
    <x v="84"/>
    <n v="3085"/>
    <n v="0"/>
    <n v="0"/>
    <n v="2095.0300000000002"/>
    <n v="165.78"/>
    <n v="1929.25"/>
  </r>
  <r>
    <x v="2164"/>
    <x v="120"/>
    <x v="84"/>
    <n v="1558.22"/>
    <n v="0"/>
    <n v="0"/>
    <n v="981.68"/>
    <n v="129.72"/>
    <n v="851.96"/>
  </r>
  <r>
    <x v="2644"/>
    <x v="120"/>
    <x v="84"/>
    <n v="1558.22"/>
    <n v="0"/>
    <n v="0"/>
    <n v="1020.68"/>
    <n v="73.62"/>
    <n v="947.06"/>
  </r>
  <r>
    <x v="2645"/>
    <x v="3"/>
    <x v="84"/>
    <n v="2060.16"/>
    <n v="0"/>
    <n v="0"/>
    <n v="1658.43"/>
    <n v="126.48"/>
    <n v="1531.95"/>
  </r>
  <r>
    <x v="2646"/>
    <x v="120"/>
    <x v="84"/>
    <n v="1558.22"/>
    <n v="0"/>
    <n v="0"/>
    <n v="1036.21"/>
    <n v="77.709999999999994"/>
    <n v="958.5"/>
  </r>
  <r>
    <x v="1867"/>
    <x v="120"/>
    <x v="84"/>
    <n v="1558.22"/>
    <n v="0"/>
    <n v="0"/>
    <n v="1036.21"/>
    <n v="136.91999999999999"/>
    <n v="899.29"/>
  </r>
  <r>
    <x v="2647"/>
    <x v="23"/>
    <x v="84"/>
    <n v="1518"/>
    <n v="0"/>
    <n v="0"/>
    <n v="1284.08"/>
    <n v="147.81"/>
    <n v="1136.27"/>
  </r>
  <r>
    <x v="2648"/>
    <x v="11"/>
    <x v="84"/>
    <n v="5300.61"/>
    <n v="0"/>
    <n v="0"/>
    <n v="4108.47"/>
    <n v="536.53"/>
    <n v="3571.94"/>
  </r>
  <r>
    <x v="2649"/>
    <x v="0"/>
    <x v="84"/>
    <n v="3085"/>
    <n v="0"/>
    <n v="0"/>
    <n v="2587.9699999999998"/>
    <n v="210.14"/>
    <n v="2377.83"/>
  </r>
  <r>
    <x v="2650"/>
    <x v="0"/>
    <x v="84"/>
    <n v="3085"/>
    <n v="0"/>
    <n v="0"/>
    <n v="2587.9699999999998"/>
    <n v="210.14"/>
    <n v="2377.83"/>
  </r>
  <r>
    <x v="2651"/>
    <x v="0"/>
    <x v="84"/>
    <n v="3085"/>
    <n v="0"/>
    <n v="0"/>
    <n v="2587.9699999999998"/>
    <n v="210.14"/>
    <n v="2377.83"/>
  </r>
  <r>
    <x v="2652"/>
    <x v="0"/>
    <x v="84"/>
    <n v="3085"/>
    <n v="0"/>
    <n v="0"/>
    <n v="2399.7399999999998"/>
    <n v="2399.7399999999998"/>
    <n v="0"/>
  </r>
  <r>
    <x v="2653"/>
    <x v="0"/>
    <x v="84"/>
    <n v="3085"/>
    <n v="0"/>
    <n v="0"/>
    <n v="2587.9699999999998"/>
    <n v="210.14"/>
    <n v="2377.83"/>
  </r>
  <r>
    <x v="2654"/>
    <x v="0"/>
    <x v="84"/>
    <n v="3085"/>
    <n v="0"/>
    <n v="0"/>
    <n v="2587.9699999999998"/>
    <n v="210.14"/>
    <n v="2377.83"/>
  </r>
  <r>
    <x v="2655"/>
    <x v="16"/>
    <x v="84"/>
    <n v="2060.16"/>
    <n v="0"/>
    <n v="0"/>
    <n v="1514.22"/>
    <n v="113.56"/>
    <n v="1400.66"/>
  </r>
  <r>
    <x v="2656"/>
    <x v="120"/>
    <x v="84"/>
    <n v="1558.22"/>
    <n v="0"/>
    <n v="0"/>
    <n v="1644.42"/>
    <n v="119.57"/>
    <n v="1524.85"/>
  </r>
  <r>
    <x v="2657"/>
    <x v="120"/>
    <x v="84"/>
    <n v="1558.22"/>
    <n v="0"/>
    <n v="0"/>
    <n v="1581.59"/>
    <n v="209.95"/>
    <n v="1371.64"/>
  </r>
  <r>
    <x v="2658"/>
    <x v="120"/>
    <x v="84"/>
    <n v="1558.22"/>
    <n v="0"/>
    <n v="0"/>
    <n v="1581.59"/>
    <n v="209.95"/>
    <n v="1371.64"/>
  </r>
  <r>
    <x v="2659"/>
    <x v="120"/>
    <x v="84"/>
    <n v="1558.22"/>
    <n v="0"/>
    <n v="0"/>
    <n v="1581.59"/>
    <n v="209.95"/>
    <n v="1371.64"/>
  </r>
  <r>
    <x v="1602"/>
    <x v="120"/>
    <x v="84"/>
    <n v="1558.22"/>
    <n v="0"/>
    <n v="0"/>
    <n v="1231.5999999999999"/>
    <n v="1231.5999999999999"/>
    <n v="0"/>
  </r>
  <r>
    <x v="2660"/>
    <x v="120"/>
    <x v="84"/>
    <n v="1558.22"/>
    <n v="0"/>
    <n v="0"/>
    <n v="1644.42"/>
    <n v="209.95"/>
    <n v="1434.47"/>
  </r>
  <r>
    <x v="2661"/>
    <x v="120"/>
    <x v="84"/>
    <n v="1558.22"/>
    <n v="0"/>
    <n v="0"/>
    <n v="1707.26"/>
    <n v="209.95"/>
    <n v="1497.31"/>
  </r>
  <r>
    <x v="2662"/>
    <x v="120"/>
    <x v="84"/>
    <n v="1558.22"/>
    <n v="0"/>
    <n v="0"/>
    <n v="1581.59"/>
    <n v="209.95"/>
    <n v="1371.64"/>
  </r>
  <r>
    <x v="2663"/>
    <x v="120"/>
    <x v="84"/>
    <n v="1558.22"/>
    <n v="0"/>
    <n v="0"/>
    <n v="1581.59"/>
    <n v="209.95"/>
    <n v="1371.64"/>
  </r>
  <r>
    <x v="2664"/>
    <x v="120"/>
    <x v="84"/>
    <n v="1558.22"/>
    <n v="0"/>
    <n v="0"/>
    <n v="1581.59"/>
    <n v="209.95"/>
    <n v="1371.64"/>
  </r>
  <r>
    <x v="2665"/>
    <x v="120"/>
    <x v="84"/>
    <n v="1558.22"/>
    <n v="0"/>
    <n v="0"/>
    <n v="1636.13"/>
    <n v="217.97"/>
    <n v="1418.16"/>
  </r>
  <r>
    <x v="2666"/>
    <x v="120"/>
    <x v="84"/>
    <n v="1558.22"/>
    <n v="0"/>
    <n v="0"/>
    <n v="1701.13"/>
    <n v="217.97"/>
    <n v="1483.16"/>
  </r>
  <r>
    <x v="2667"/>
    <x v="120"/>
    <x v="84"/>
    <n v="1558.22"/>
    <n v="0"/>
    <n v="0"/>
    <n v="1636.13"/>
    <n v="217.97"/>
    <n v="1418.16"/>
  </r>
  <r>
    <x v="2668"/>
    <x v="120"/>
    <x v="84"/>
    <n v="1558.22"/>
    <n v="0"/>
    <n v="0"/>
    <n v="1701.13"/>
    <n v="124.48"/>
    <n v="1576.65"/>
  </r>
  <r>
    <x v="2669"/>
    <x v="120"/>
    <x v="84"/>
    <n v="1558.22"/>
    <n v="0"/>
    <n v="0"/>
    <n v="1766.13"/>
    <n v="217.97"/>
    <n v="1548.16"/>
  </r>
  <r>
    <x v="2670"/>
    <x v="120"/>
    <x v="84"/>
    <n v="1558.22"/>
    <n v="0"/>
    <n v="0"/>
    <n v="1766.13"/>
    <n v="217.97"/>
    <n v="1548.16"/>
  </r>
  <r>
    <x v="2671"/>
    <x v="120"/>
    <x v="84"/>
    <n v="1558.22"/>
    <n v="0"/>
    <n v="0"/>
    <n v="1636.13"/>
    <n v="217.97"/>
    <n v="1418.16"/>
  </r>
  <r>
    <x v="2672"/>
    <x v="120"/>
    <x v="84"/>
    <n v="1558.22"/>
    <n v="0"/>
    <n v="0"/>
    <n v="1701.13"/>
    <n v="662.91"/>
    <n v="1038.22"/>
  </r>
  <r>
    <x v="2673"/>
    <x v="120"/>
    <x v="84"/>
    <n v="1558.22"/>
    <n v="0"/>
    <n v="0"/>
    <n v="1636.13"/>
    <n v="217.97"/>
    <n v="1418.16"/>
  </r>
  <r>
    <x v="2601"/>
    <x v="18"/>
    <x v="84"/>
    <n v="3441.93"/>
    <n v="0"/>
    <n v="0"/>
    <n v="3917.63"/>
    <n v="485"/>
    <n v="3432.63"/>
  </r>
  <r>
    <x v="2602"/>
    <x v="0"/>
    <x v="84"/>
    <n v="3085"/>
    <n v="376.51"/>
    <n v="0"/>
    <n v="2044.5"/>
    <n v="2044.5"/>
    <n v="0"/>
  </r>
  <r>
    <x v="2603"/>
    <x v="114"/>
    <x v="84"/>
    <n v="2060.16"/>
    <n v="0"/>
    <n v="0"/>
    <n v="2466.77"/>
    <n v="322.83999999999997"/>
    <n v="2143.9299999999998"/>
  </r>
  <r>
    <x v="2604"/>
    <x v="116"/>
    <x v="84"/>
    <n v="1518"/>
    <n v="0"/>
    <n v="0"/>
    <n v="2160.86"/>
    <n v="153.69999999999999"/>
    <n v="2007.16"/>
  </r>
  <r>
    <x v="2605"/>
    <x v="116"/>
    <x v="84"/>
    <n v="1518"/>
    <n v="0"/>
    <n v="0"/>
    <n v="2162.5"/>
    <n v="148"/>
    <n v="2014.5"/>
  </r>
  <r>
    <x v="2606"/>
    <x v="116"/>
    <x v="84"/>
    <n v="1518"/>
    <n v="0"/>
    <n v="0"/>
    <n v="2162.5"/>
    <n v="239.08"/>
    <n v="1923.42"/>
  </r>
  <r>
    <x v="2607"/>
    <x v="125"/>
    <x v="84"/>
    <n v="3357.05"/>
    <n v="0"/>
    <n v="0"/>
    <n v="3524.9"/>
    <n v="378.96"/>
    <n v="3145.94"/>
  </r>
  <r>
    <x v="2608"/>
    <x v="18"/>
    <x v="84"/>
    <n v="3441.93"/>
    <n v="0"/>
    <n v="0"/>
    <n v="3917.63"/>
    <n v="485"/>
    <n v="3432.63"/>
  </r>
  <r>
    <x v="2609"/>
    <x v="36"/>
    <x v="84"/>
    <n v="2964.68"/>
    <n v="0"/>
    <n v="0"/>
    <n v="3469.08"/>
    <n v="363.89"/>
    <n v="3105.19"/>
  </r>
  <r>
    <x v="880"/>
    <x v="0"/>
    <x v="84"/>
    <n v="3085"/>
    <n v="0"/>
    <n v="0"/>
    <n v="3697.1"/>
    <n v="425.45"/>
    <n v="3271.65"/>
  </r>
  <r>
    <x v="2610"/>
    <x v="0"/>
    <x v="84"/>
    <n v="3085"/>
    <n v="0"/>
    <n v="0"/>
    <n v="3697.1"/>
    <n v="425.45"/>
    <n v="3271.65"/>
  </r>
  <r>
    <x v="2611"/>
    <x v="3"/>
    <x v="84"/>
    <n v="2060.16"/>
    <n v="274.08"/>
    <n v="0"/>
    <n v="1496.08"/>
    <n v="1496.08"/>
    <n v="0"/>
  </r>
  <r>
    <x v="2612"/>
    <x v="0"/>
    <x v="84"/>
    <n v="3085"/>
    <n v="0"/>
    <n v="0"/>
    <n v="3697.1"/>
    <n v="450.88"/>
    <n v="3246.22"/>
  </r>
  <r>
    <x v="2613"/>
    <x v="0"/>
    <x v="84"/>
    <n v="3085"/>
    <n v="0"/>
    <n v="0"/>
    <n v="3697.1"/>
    <n v="425.45"/>
    <n v="3271.65"/>
  </r>
  <r>
    <x v="2614"/>
    <x v="0"/>
    <x v="84"/>
    <n v="3085"/>
    <n v="0"/>
    <n v="0"/>
    <n v="3697.1"/>
    <n v="425.45"/>
    <n v="3271.65"/>
  </r>
  <r>
    <x v="2615"/>
    <x v="3"/>
    <x v="84"/>
    <n v="2060.16"/>
    <n v="0"/>
    <n v="0"/>
    <n v="2466.77"/>
    <n v="199.23"/>
    <n v="2267.54"/>
  </r>
  <r>
    <x v="2616"/>
    <x v="5"/>
    <x v="84"/>
    <n v="1872.86"/>
    <n v="0"/>
    <n v="0"/>
    <n v="2176.46"/>
    <n v="347.16"/>
    <n v="1829.3"/>
  </r>
  <r>
    <x v="2617"/>
    <x v="5"/>
    <x v="84"/>
    <n v="1872.86"/>
    <n v="0"/>
    <n v="0"/>
    <n v="2270.1"/>
    <n v="181.53"/>
    <n v="2088.5700000000002"/>
  </r>
  <r>
    <x v="2618"/>
    <x v="116"/>
    <x v="84"/>
    <n v="1518"/>
    <n v="0"/>
    <n v="0"/>
    <n v="2097.5"/>
    <n v="239.08"/>
    <n v="1858.42"/>
  </r>
  <r>
    <x v="2619"/>
    <x v="116"/>
    <x v="84"/>
    <n v="1518"/>
    <n v="0"/>
    <n v="0"/>
    <n v="2097.5"/>
    <n v="239.08"/>
    <n v="1858.42"/>
  </r>
  <r>
    <x v="2620"/>
    <x v="116"/>
    <x v="84"/>
    <n v="1518"/>
    <n v="0"/>
    <n v="0"/>
    <n v="2097.5"/>
    <n v="239.08"/>
    <n v="1858.42"/>
  </r>
  <r>
    <x v="2621"/>
    <x v="18"/>
    <x v="84"/>
    <n v="3441.93"/>
    <n v="0"/>
    <n v="0"/>
    <n v="3917.63"/>
    <n v="485"/>
    <n v="3432.63"/>
  </r>
  <r>
    <x v="2622"/>
    <x v="0"/>
    <x v="84"/>
    <n v="3085"/>
    <n v="0"/>
    <n v="0"/>
    <n v="3663.07"/>
    <n v="416.27"/>
    <n v="3246.8"/>
  </r>
  <r>
    <x v="2623"/>
    <x v="0"/>
    <x v="84"/>
    <n v="3085"/>
    <n v="0"/>
    <n v="0"/>
    <n v="3697.1"/>
    <n v="425.45"/>
    <n v="3271.65"/>
  </r>
  <r>
    <x v="2624"/>
    <x v="3"/>
    <x v="84"/>
    <n v="2060.16"/>
    <n v="0"/>
    <n v="0"/>
    <n v="2466.77"/>
    <n v="199.23"/>
    <n v="2267.54"/>
  </r>
  <r>
    <x v="2625"/>
    <x v="3"/>
    <x v="84"/>
    <n v="2060.16"/>
    <n v="0"/>
    <n v="0"/>
    <n v="2683.68"/>
    <n v="218.76"/>
    <n v="2464.92"/>
  </r>
  <r>
    <x v="2626"/>
    <x v="23"/>
    <x v="84"/>
    <n v="1518"/>
    <n v="0"/>
    <n v="0"/>
    <n v="1897.5"/>
    <n v="239.08"/>
    <n v="1658.42"/>
  </r>
  <r>
    <x v="2627"/>
    <x v="23"/>
    <x v="84"/>
    <n v="1518"/>
    <n v="0"/>
    <n v="0"/>
    <n v="1897.5"/>
    <n v="239.08"/>
    <n v="1658.42"/>
  </r>
  <r>
    <x v="2628"/>
    <x v="116"/>
    <x v="84"/>
    <n v="1518"/>
    <n v="0"/>
    <n v="0"/>
    <n v="2097.5"/>
    <n v="239.08"/>
    <n v="1858.42"/>
  </r>
  <r>
    <x v="2629"/>
    <x v="116"/>
    <x v="84"/>
    <n v="1518"/>
    <n v="0"/>
    <n v="0"/>
    <n v="2097.5"/>
    <n v="148"/>
    <n v="1949.5"/>
  </r>
  <r>
    <x v="2571"/>
    <x v="0"/>
    <x v="84"/>
    <n v="3771.03"/>
    <n v="0"/>
    <n v="0"/>
    <n v="4074.63"/>
    <n v="527.39"/>
    <n v="3547.24"/>
  </r>
  <r>
    <x v="2572"/>
    <x v="16"/>
    <x v="84"/>
    <n v="2060.16"/>
    <n v="0"/>
    <n v="0"/>
    <n v="2466.77"/>
    <n v="199.23"/>
    <n v="2267.54"/>
  </r>
  <r>
    <x v="2575"/>
    <x v="3"/>
    <x v="84"/>
    <n v="2060.16"/>
    <n v="0"/>
    <n v="0"/>
    <n v="2466.77"/>
    <n v="199.23"/>
    <n v="2267.54"/>
  </r>
  <r>
    <x v="2576"/>
    <x v="125"/>
    <x v="84"/>
    <n v="3357.05"/>
    <n v="0"/>
    <n v="0"/>
    <n v="3527.08"/>
    <n v="379.55"/>
    <n v="3147.53"/>
  </r>
  <r>
    <x v="216"/>
    <x v="1"/>
    <x v="84"/>
    <n v="3771.03"/>
    <n v="0"/>
    <n v="0"/>
    <n v="5583.04"/>
    <n v="923.62"/>
    <n v="4659.42"/>
  </r>
  <r>
    <x v="2578"/>
    <x v="3"/>
    <x v="84"/>
    <n v="2060.16"/>
    <n v="0"/>
    <n v="0"/>
    <n v="2466.77"/>
    <n v="322.83999999999997"/>
    <n v="2143.9299999999998"/>
  </r>
  <r>
    <x v="2579"/>
    <x v="116"/>
    <x v="84"/>
    <n v="1518"/>
    <n v="421.67"/>
    <n v="158.13"/>
    <n v="1563.78"/>
    <n v="1563.78"/>
    <n v="0"/>
  </r>
  <r>
    <x v="2580"/>
    <x v="0"/>
    <x v="84"/>
    <n v="3085"/>
    <n v="839.12"/>
    <n v="629.34"/>
    <n v="3931.23"/>
    <n v="3931.23"/>
    <n v="0"/>
  </r>
  <r>
    <x v="2581"/>
    <x v="3"/>
    <x v="84"/>
    <n v="2060.16"/>
    <n v="0"/>
    <n v="0"/>
    <n v="2948.28"/>
    <n v="247.19"/>
    <n v="2701.09"/>
  </r>
  <r>
    <x v="2582"/>
    <x v="3"/>
    <x v="84"/>
    <n v="2060.16"/>
    <n v="0"/>
    <n v="0"/>
    <n v="2795.6"/>
    <n v="228.87"/>
    <n v="2566.73"/>
  </r>
  <r>
    <x v="2583"/>
    <x v="3"/>
    <x v="84"/>
    <n v="2060.16"/>
    <n v="574.6"/>
    <n v="430.95"/>
    <n v="1703.01"/>
    <n v="1703.01"/>
    <n v="0"/>
  </r>
  <r>
    <x v="2584"/>
    <x v="120"/>
    <x v="84"/>
    <n v="1558.22"/>
    <n v="0"/>
    <n v="0"/>
    <n v="1636.13"/>
    <n v="217.97"/>
    <n v="1418.16"/>
  </r>
  <r>
    <x v="2586"/>
    <x v="23"/>
    <x v="84"/>
    <n v="1518"/>
    <n v="0"/>
    <n v="0"/>
    <n v="2027.5"/>
    <n v="239.08"/>
    <n v="1788.42"/>
  </r>
  <r>
    <x v="2302"/>
    <x v="4"/>
    <x v="84"/>
    <n v="1518"/>
    <n v="0"/>
    <n v="0"/>
    <n v="1821.6"/>
    <n v="707.66"/>
    <n v="1113.94"/>
  </r>
  <r>
    <x v="2303"/>
    <x v="4"/>
    <x v="84"/>
    <n v="1518"/>
    <n v="0"/>
    <n v="0"/>
    <n v="2378.98"/>
    <n v="264.41000000000003"/>
    <n v="2114.5700000000002"/>
  </r>
  <r>
    <x v="2304"/>
    <x v="4"/>
    <x v="84"/>
    <n v="1518"/>
    <n v="0"/>
    <n v="0"/>
    <n v="2358.0500000000002"/>
    <n v="171.45"/>
    <n v="2186.6"/>
  </r>
  <r>
    <x v="2305"/>
    <x v="4"/>
    <x v="84"/>
    <n v="1518"/>
    <n v="0"/>
    <n v="0"/>
    <n v="2117.5"/>
    <n v="240.88"/>
    <n v="1876.62"/>
  </r>
  <r>
    <x v="1050"/>
    <x v="116"/>
    <x v="84"/>
    <n v="1518"/>
    <n v="0"/>
    <n v="0"/>
    <n v="2162.5"/>
    <n v="239.08"/>
    <n v="1923.42"/>
  </r>
  <r>
    <x v="2310"/>
    <x v="116"/>
    <x v="84"/>
    <n v="1518"/>
    <n v="1795.99"/>
    <n v="506.64"/>
    <n v="3600.82"/>
    <n v="3600.82"/>
    <n v="0"/>
  </r>
  <r>
    <x v="2311"/>
    <x v="114"/>
    <x v="84"/>
    <n v="2060.16"/>
    <n v="0"/>
    <n v="0"/>
    <n v="2591.35"/>
    <n v="334.06"/>
    <n v="2257.29"/>
  </r>
  <r>
    <x v="2313"/>
    <x v="114"/>
    <x v="84"/>
    <n v="2060.16"/>
    <n v="0"/>
    <n v="0"/>
    <n v="2762.37"/>
    <n v="349.45"/>
    <n v="2412.92"/>
  </r>
  <r>
    <x v="2314"/>
    <x v="114"/>
    <x v="84"/>
    <n v="2060.16"/>
    <n v="0"/>
    <n v="0"/>
    <n v="2466.77"/>
    <n v="254.23"/>
    <n v="2212.54"/>
  </r>
  <r>
    <x v="2315"/>
    <x v="116"/>
    <x v="84"/>
    <n v="1518"/>
    <n v="0"/>
    <n v="0"/>
    <n v="2097.5"/>
    <n v="239.08"/>
    <n v="1858.42"/>
  </r>
  <r>
    <x v="2316"/>
    <x v="116"/>
    <x v="84"/>
    <n v="1518"/>
    <n v="0"/>
    <n v="0"/>
    <n v="2043.87"/>
    <n v="397.93"/>
    <n v="1645.94"/>
  </r>
  <r>
    <x v="2317"/>
    <x v="116"/>
    <x v="84"/>
    <n v="1518"/>
    <n v="0"/>
    <n v="0"/>
    <n v="1951.6"/>
    <n v="402.92"/>
    <n v="1548.68"/>
  </r>
  <r>
    <x v="2318"/>
    <x v="116"/>
    <x v="84"/>
    <n v="1518"/>
    <n v="0"/>
    <n v="0"/>
    <n v="2346.2800000000002"/>
    <n v="261.47000000000003"/>
    <n v="2084.81"/>
  </r>
  <r>
    <x v="2319"/>
    <x v="116"/>
    <x v="84"/>
    <n v="1518"/>
    <n v="0"/>
    <n v="0"/>
    <n v="2311.9299999999998"/>
    <n v="258.38"/>
    <n v="2053.5500000000002"/>
  </r>
  <r>
    <x v="2321"/>
    <x v="116"/>
    <x v="84"/>
    <n v="1518"/>
    <n v="0"/>
    <n v="0"/>
    <n v="2162.5"/>
    <n v="239.08"/>
    <n v="1923.42"/>
  </r>
  <r>
    <x v="2322"/>
    <x v="116"/>
    <x v="84"/>
    <n v="1518"/>
    <n v="0"/>
    <n v="0"/>
    <n v="2349.3000000000002"/>
    <n v="261.74"/>
    <n v="2087.56"/>
  </r>
  <r>
    <x v="2323"/>
    <x v="116"/>
    <x v="84"/>
    <n v="1518"/>
    <n v="0"/>
    <n v="0"/>
    <n v="2097.5"/>
    <n v="239.08"/>
    <n v="1858.42"/>
  </r>
  <r>
    <x v="2324"/>
    <x v="116"/>
    <x v="84"/>
    <n v="1518"/>
    <n v="0"/>
    <n v="0"/>
    <n v="2151.04"/>
    <n v="243.9"/>
    <n v="1907.14"/>
  </r>
  <r>
    <x v="2325"/>
    <x v="116"/>
    <x v="84"/>
    <n v="1518"/>
    <n v="0"/>
    <n v="0"/>
    <n v="2008.07"/>
    <n v="394.7"/>
    <n v="1613.37"/>
  </r>
  <r>
    <x v="2326"/>
    <x v="116"/>
    <x v="84"/>
    <n v="1518"/>
    <n v="0"/>
    <n v="0"/>
    <n v="2310.56"/>
    <n v="258.26"/>
    <n v="2052.3000000000002"/>
  </r>
  <r>
    <x v="2327"/>
    <x v="4"/>
    <x v="84"/>
    <n v="1518"/>
    <n v="0"/>
    <n v="0"/>
    <n v="2052.9299999999998"/>
    <n v="307.66000000000003"/>
    <n v="1745.27"/>
  </r>
  <r>
    <x v="2331"/>
    <x v="116"/>
    <x v="84"/>
    <n v="1518"/>
    <n v="0"/>
    <n v="0"/>
    <n v="2097.5"/>
    <n v="239.08"/>
    <n v="1858.42"/>
  </r>
  <r>
    <x v="1038"/>
    <x v="116"/>
    <x v="84"/>
    <n v="1518"/>
    <n v="0"/>
    <n v="0"/>
    <n v="2097.5"/>
    <n v="148"/>
    <n v="1949.5"/>
  </r>
  <r>
    <x v="2332"/>
    <x v="116"/>
    <x v="84"/>
    <n v="1518"/>
    <n v="0"/>
    <n v="0"/>
    <n v="1917.36"/>
    <n v="673.22"/>
    <n v="1244.1400000000001"/>
  </r>
  <r>
    <x v="2333"/>
    <x v="116"/>
    <x v="84"/>
    <n v="1518"/>
    <n v="0"/>
    <n v="0"/>
    <n v="1972.39"/>
    <n v="537.16999999999996"/>
    <n v="1435.22"/>
  </r>
  <r>
    <x v="2334"/>
    <x v="116"/>
    <x v="84"/>
    <n v="1518"/>
    <n v="0"/>
    <n v="0"/>
    <n v="2350.04"/>
    <n v="261.81"/>
    <n v="2088.23"/>
  </r>
  <r>
    <x v="2335"/>
    <x v="116"/>
    <x v="84"/>
    <n v="1518"/>
    <n v="0"/>
    <n v="0"/>
    <n v="2097.5"/>
    <n v="239.08"/>
    <n v="1858.42"/>
  </r>
  <r>
    <x v="2336"/>
    <x v="16"/>
    <x v="84"/>
    <n v="2060.16"/>
    <n v="0"/>
    <n v="0"/>
    <n v="2466.88"/>
    <n v="224.24"/>
    <n v="2242.64"/>
  </r>
  <r>
    <x v="2337"/>
    <x v="114"/>
    <x v="84"/>
    <n v="2060.16"/>
    <n v="0"/>
    <n v="0"/>
    <n v="2466.77"/>
    <n v="344.63"/>
    <n v="2122.14"/>
  </r>
  <r>
    <x v="2341"/>
    <x v="116"/>
    <x v="84"/>
    <n v="1518"/>
    <n v="0"/>
    <n v="0"/>
    <n v="2370.36"/>
    <n v="172.56"/>
    <n v="2197.8000000000002"/>
  </r>
  <r>
    <x v="2343"/>
    <x v="116"/>
    <x v="84"/>
    <n v="1518"/>
    <n v="0"/>
    <n v="0"/>
    <n v="2292.5"/>
    <n v="239.08"/>
    <n v="2053.42"/>
  </r>
  <r>
    <x v="2347"/>
    <x v="116"/>
    <x v="84"/>
    <n v="1518"/>
    <n v="0"/>
    <n v="0"/>
    <n v="2097.5"/>
    <n v="239.08"/>
    <n v="1858.42"/>
  </r>
  <r>
    <x v="2588"/>
    <x v="3"/>
    <x v="84"/>
    <n v="2060.16"/>
    <n v="0"/>
    <n v="0"/>
    <n v="2618.5700000000002"/>
    <n v="324.7"/>
    <n v="2293.87"/>
  </r>
  <r>
    <x v="2592"/>
    <x v="16"/>
    <x v="84"/>
    <n v="2060.16"/>
    <n v="0"/>
    <n v="0"/>
    <n v="2466.77"/>
    <n v="322.83999999999997"/>
    <n v="2143.9299999999998"/>
  </r>
  <r>
    <x v="2593"/>
    <x v="16"/>
    <x v="84"/>
    <n v="2060.16"/>
    <n v="0"/>
    <n v="0"/>
    <n v="2466.77"/>
    <n v="322.83999999999997"/>
    <n v="2143.9299999999998"/>
  </r>
  <r>
    <x v="2594"/>
    <x v="0"/>
    <x v="84"/>
    <n v="3085"/>
    <n v="0"/>
    <n v="0"/>
    <n v="3772.69"/>
    <n v="557.66"/>
    <n v="3215.03"/>
  </r>
  <r>
    <x v="2595"/>
    <x v="138"/>
    <x v="84"/>
    <n v="2824.64"/>
    <n v="0"/>
    <n v="0"/>
    <n v="3954.5"/>
    <n v="494.95"/>
    <n v="3459.55"/>
  </r>
  <r>
    <x v="1721"/>
    <x v="3"/>
    <x v="84"/>
    <n v="2060.16"/>
    <n v="0"/>
    <n v="0"/>
    <n v="2977.37"/>
    <n v="262.18"/>
    <n v="2715.19"/>
  </r>
  <r>
    <x v="2597"/>
    <x v="3"/>
    <x v="84"/>
    <n v="2060.16"/>
    <n v="587.85"/>
    <n v="440.89"/>
    <n v="2226.7199999999998"/>
    <n v="2226.7199999999998"/>
    <n v="0"/>
  </r>
  <r>
    <x v="2598"/>
    <x v="5"/>
    <x v="84"/>
    <n v="1872.86"/>
    <n v="0"/>
    <n v="0"/>
    <n v="2270.1"/>
    <n v="181.53"/>
    <n v="2088.5700000000002"/>
  </r>
  <r>
    <x v="2599"/>
    <x v="120"/>
    <x v="84"/>
    <n v="1558.22"/>
    <n v="0"/>
    <n v="0"/>
    <n v="1876.18"/>
    <n v="239.57"/>
    <n v="1636.61"/>
  </r>
  <r>
    <x v="2547"/>
    <x v="125"/>
    <x v="84"/>
    <n v="3357.05"/>
    <n v="0"/>
    <n v="0"/>
    <n v="3524.9"/>
    <n v="378.96"/>
    <n v="3145.94"/>
  </r>
  <r>
    <x v="2548"/>
    <x v="167"/>
    <x v="84"/>
    <n v="3719.63"/>
    <n v="0"/>
    <n v="0"/>
    <n v="4917.46"/>
    <n v="814.59"/>
    <n v="4102.87"/>
  </r>
  <r>
    <x v="2549"/>
    <x v="168"/>
    <x v="84"/>
    <n v="2060.16"/>
    <n v="0"/>
    <n v="0"/>
    <n v="2163.17"/>
    <n v="171.91"/>
    <n v="1991.26"/>
  </r>
  <r>
    <x v="2550"/>
    <x v="3"/>
    <x v="84"/>
    <n v="2060.16"/>
    <n v="0"/>
    <n v="0"/>
    <n v="2744.65"/>
    <n v="224.24"/>
    <n v="2520.41"/>
  </r>
  <r>
    <x v="2551"/>
    <x v="23"/>
    <x v="84"/>
    <n v="1518"/>
    <n v="0"/>
    <n v="0"/>
    <n v="1981.96"/>
    <n v="301.27"/>
    <n v="1680.69"/>
  </r>
  <r>
    <x v="2552"/>
    <x v="23"/>
    <x v="84"/>
    <n v="1518"/>
    <n v="0"/>
    <n v="0"/>
    <n v="2787.28"/>
    <n v="228.08"/>
    <n v="2559.1999999999998"/>
  </r>
  <r>
    <x v="2554"/>
    <x v="0"/>
    <x v="84"/>
    <n v="3085"/>
    <n v="0"/>
    <n v="0"/>
    <n v="3761.91"/>
    <n v="442.95"/>
    <n v="3318.96"/>
  </r>
  <r>
    <x v="2555"/>
    <x v="0"/>
    <x v="84"/>
    <n v="3085"/>
    <n v="0"/>
    <n v="0"/>
    <n v="4120.74"/>
    <n v="539.84"/>
    <n v="3580.9"/>
  </r>
  <r>
    <x v="2556"/>
    <x v="16"/>
    <x v="84"/>
    <n v="2060.16"/>
    <n v="0"/>
    <n v="0"/>
    <n v="2466.77"/>
    <n v="322.83999999999997"/>
    <n v="2143.9299999999998"/>
  </r>
  <r>
    <x v="2558"/>
    <x v="30"/>
    <x v="84"/>
    <n v="2512.5"/>
    <n v="0"/>
    <n v="0"/>
    <n v="2941.73"/>
    <n v="384.01"/>
    <n v="2557.7199999999998"/>
  </r>
  <r>
    <x v="2561"/>
    <x v="116"/>
    <x v="84"/>
    <n v="1518"/>
    <n v="0"/>
    <n v="0"/>
    <n v="1951.6"/>
    <n v="402.92"/>
    <n v="1548.68"/>
  </r>
  <r>
    <x v="2520"/>
    <x v="18"/>
    <x v="84"/>
    <n v="3441.93"/>
    <n v="0"/>
    <n v="0"/>
    <n v="3917.63"/>
    <n v="458.31"/>
    <n v="3459.32"/>
  </r>
  <r>
    <x v="2521"/>
    <x v="0"/>
    <x v="84"/>
    <n v="3085"/>
    <n v="0"/>
    <n v="0"/>
    <n v="3737.09"/>
    <n v="616.16"/>
    <n v="3120.93"/>
  </r>
  <r>
    <x v="2522"/>
    <x v="3"/>
    <x v="84"/>
    <n v="2060.16"/>
    <n v="0"/>
    <n v="0"/>
    <n v="2618.5700000000002"/>
    <n v="383.25"/>
    <n v="2235.3200000000002"/>
  </r>
  <r>
    <x v="2523"/>
    <x v="120"/>
    <x v="84"/>
    <n v="1558.22"/>
    <n v="0"/>
    <n v="0"/>
    <n v="1636.13"/>
    <n v="124.48"/>
    <n v="1511.65"/>
  </r>
  <r>
    <x v="2525"/>
    <x v="7"/>
    <x v="84"/>
    <n v="1518"/>
    <n v="0"/>
    <n v="0"/>
    <n v="1962.5"/>
    <n v="239.08"/>
    <n v="1723.42"/>
  </r>
  <r>
    <x v="2526"/>
    <x v="116"/>
    <x v="84"/>
    <n v="1518"/>
    <n v="0"/>
    <n v="0"/>
    <n v="2097.5"/>
    <n v="239.08"/>
    <n v="1858.42"/>
  </r>
  <r>
    <x v="2528"/>
    <x v="187"/>
    <x v="84"/>
    <n v="3900"/>
    <n v="0"/>
    <n v="0"/>
    <n v="4398.6000000000004"/>
    <n v="613.91999999999996"/>
    <n v="3784.68"/>
  </r>
  <r>
    <x v="2529"/>
    <x v="68"/>
    <x v="84"/>
    <n v="3372.01"/>
    <n v="0"/>
    <n v="0"/>
    <n v="4147.8100000000004"/>
    <n v="547.15"/>
    <n v="3600.66"/>
  </r>
  <r>
    <x v="2531"/>
    <x v="0"/>
    <x v="84"/>
    <n v="3085"/>
    <n v="0"/>
    <n v="0"/>
    <n v="3697.1"/>
    <n v="549.79999999999995"/>
    <n v="3147.3"/>
  </r>
  <r>
    <x v="497"/>
    <x v="1"/>
    <x v="84"/>
    <n v="3771.03"/>
    <n v="0"/>
    <n v="0"/>
    <n v="5960.14"/>
    <n v="1399.41"/>
    <n v="4560.7299999999996"/>
  </r>
  <r>
    <x v="2534"/>
    <x v="3"/>
    <x v="84"/>
    <n v="2060.16"/>
    <n v="0"/>
    <n v="0"/>
    <n v="2466.77"/>
    <n v="266.85000000000002"/>
    <n v="2199.92"/>
  </r>
  <r>
    <x v="2535"/>
    <x v="114"/>
    <x v="84"/>
    <n v="2060.16"/>
    <n v="0"/>
    <n v="0"/>
    <n v="2786.17"/>
    <n v="351.59"/>
    <n v="2434.58"/>
  </r>
  <r>
    <x v="2536"/>
    <x v="5"/>
    <x v="84"/>
    <n v="1872.86"/>
    <n v="0"/>
    <n v="0"/>
    <n v="2421.9"/>
    <n v="307.57"/>
    <n v="2114.33"/>
  </r>
  <r>
    <x v="2538"/>
    <x v="23"/>
    <x v="84"/>
    <n v="1518"/>
    <n v="0"/>
    <n v="0"/>
    <n v="1962.5"/>
    <n v="239.08"/>
    <n v="1723.42"/>
  </r>
  <r>
    <x v="2540"/>
    <x v="32"/>
    <x v="84"/>
    <n v="3153.36"/>
    <n v="0"/>
    <n v="0"/>
    <n v="4639.21"/>
    <n v="713.04"/>
    <n v="3926.17"/>
  </r>
  <r>
    <x v="2541"/>
    <x v="0"/>
    <x v="84"/>
    <n v="3085"/>
    <n v="0"/>
    <n v="0"/>
    <n v="3697.1"/>
    <n v="782.16"/>
    <n v="2914.94"/>
  </r>
  <r>
    <x v="2542"/>
    <x v="16"/>
    <x v="84"/>
    <n v="2060.16"/>
    <n v="0"/>
    <n v="0"/>
    <n v="2466.77"/>
    <n v="199.23"/>
    <n v="2267.54"/>
  </r>
  <r>
    <x v="2544"/>
    <x v="116"/>
    <x v="84"/>
    <n v="1518"/>
    <n v="0"/>
    <n v="0"/>
    <n v="2097.5"/>
    <n v="269.08"/>
    <n v="1828.42"/>
  </r>
  <r>
    <x v="2545"/>
    <x v="116"/>
    <x v="84"/>
    <n v="1518"/>
    <n v="0"/>
    <n v="0"/>
    <n v="2097.5"/>
    <n v="264.08"/>
    <n v="1833.42"/>
  </r>
  <r>
    <x v="2471"/>
    <x v="116"/>
    <x v="84"/>
    <n v="1518"/>
    <n v="0"/>
    <n v="0"/>
    <n v="2097.5"/>
    <n v="239.08"/>
    <n v="1858.42"/>
  </r>
  <r>
    <x v="2472"/>
    <x v="16"/>
    <x v="84"/>
    <n v="2473.4299999999998"/>
    <n v="0"/>
    <n v="0"/>
    <n v="2597.1"/>
    <n v="210.96"/>
    <n v="2386.14"/>
  </r>
  <r>
    <x v="2474"/>
    <x v="7"/>
    <x v="84"/>
    <n v="1518"/>
    <n v="0"/>
    <n v="0"/>
    <n v="1897.5"/>
    <n v="264.08"/>
    <n v="1633.42"/>
  </r>
  <r>
    <x v="2477"/>
    <x v="0"/>
    <x v="84"/>
    <n v="3085"/>
    <n v="0"/>
    <n v="0"/>
    <n v="3697.1"/>
    <n v="601.55999999999995"/>
    <n v="3095.54"/>
  </r>
  <r>
    <x v="2478"/>
    <x v="16"/>
    <x v="84"/>
    <n v="2060.16"/>
    <n v="0"/>
    <n v="0"/>
    <n v="2163.17"/>
    <n v="295.52"/>
    <n v="1867.65"/>
  </r>
  <r>
    <x v="2479"/>
    <x v="116"/>
    <x v="84"/>
    <n v="1518"/>
    <n v="0"/>
    <n v="0"/>
    <n v="2162.5"/>
    <n v="239.08"/>
    <n v="1923.42"/>
  </r>
  <r>
    <x v="2480"/>
    <x v="116"/>
    <x v="84"/>
    <n v="1518"/>
    <n v="0"/>
    <n v="0"/>
    <n v="2097.5"/>
    <n v="239.08"/>
    <n v="1858.42"/>
  </r>
  <r>
    <x v="2482"/>
    <x v="116"/>
    <x v="84"/>
    <n v="1518"/>
    <n v="0"/>
    <n v="0"/>
    <n v="2097.5"/>
    <n v="279.08"/>
    <n v="1818.42"/>
  </r>
  <r>
    <x v="2485"/>
    <x v="116"/>
    <x v="84"/>
    <n v="1518"/>
    <n v="0"/>
    <n v="0"/>
    <n v="1859.89"/>
    <n v="975.51"/>
    <n v="884.38"/>
  </r>
  <r>
    <x v="2486"/>
    <x v="116"/>
    <x v="84"/>
    <n v="1518"/>
    <n v="0"/>
    <n v="0"/>
    <n v="2014.8"/>
    <n v="778.32"/>
    <n v="1236.48"/>
  </r>
  <r>
    <x v="2487"/>
    <x v="3"/>
    <x v="84"/>
    <n v="2060.16"/>
    <n v="0"/>
    <n v="0"/>
    <n v="2833.23"/>
    <n v="417.52"/>
    <n v="2415.71"/>
  </r>
  <r>
    <x v="2488"/>
    <x v="68"/>
    <x v="84"/>
    <n v="3372.01"/>
    <n v="0"/>
    <n v="0"/>
    <n v="4147.8100000000004"/>
    <n v="547.15"/>
    <n v="3600.66"/>
  </r>
  <r>
    <x v="2489"/>
    <x v="3"/>
    <x v="84"/>
    <n v="2060.16"/>
    <n v="0"/>
    <n v="0"/>
    <n v="2515.56"/>
    <n v="340.06"/>
    <n v="2175.5"/>
  </r>
  <r>
    <x v="2490"/>
    <x v="3"/>
    <x v="84"/>
    <n v="2060.16"/>
    <n v="0"/>
    <n v="0"/>
    <n v="2648.33"/>
    <n v="389.05"/>
    <n v="2259.2800000000002"/>
  </r>
  <r>
    <x v="2493"/>
    <x v="73"/>
    <x v="84"/>
    <n v="1978.76"/>
    <n v="0"/>
    <n v="0"/>
    <n v="2381.3000000000002"/>
    <n v="310.27"/>
    <n v="2071.0300000000002"/>
  </r>
  <r>
    <x v="2494"/>
    <x v="116"/>
    <x v="84"/>
    <n v="1518"/>
    <n v="0"/>
    <n v="0"/>
    <n v="2318.04"/>
    <n v="258.93"/>
    <n v="2059.11"/>
  </r>
  <r>
    <x v="2495"/>
    <x v="116"/>
    <x v="84"/>
    <n v="1518"/>
    <n v="0"/>
    <n v="0"/>
    <n v="2328.16"/>
    <n v="259.83999999999997"/>
    <n v="2068.3200000000002"/>
  </r>
  <r>
    <x v="2496"/>
    <x v="19"/>
    <x v="84"/>
    <n v="4445.47"/>
    <n v="0"/>
    <n v="0"/>
    <n v="4971.34"/>
    <n v="834.27"/>
    <n v="4137.07"/>
  </r>
  <r>
    <x v="2498"/>
    <x v="0"/>
    <x v="84"/>
    <n v="3085"/>
    <n v="0"/>
    <n v="0"/>
    <n v="3388.6"/>
    <n v="627.41999999999996"/>
    <n v="2761.18"/>
  </r>
  <r>
    <x v="2500"/>
    <x v="188"/>
    <x v="84"/>
    <n v="2052.19"/>
    <n v="0"/>
    <n v="0"/>
    <n v="2975.68"/>
    <n v="373.61"/>
    <n v="2602.0700000000002"/>
  </r>
  <r>
    <x v="2502"/>
    <x v="3"/>
    <x v="84"/>
    <n v="2060.16"/>
    <n v="0"/>
    <n v="0"/>
    <n v="2933.91"/>
    <n v="348.15"/>
    <n v="2585.7600000000002"/>
  </r>
  <r>
    <x v="2503"/>
    <x v="3"/>
    <x v="84"/>
    <n v="2060.16"/>
    <n v="0"/>
    <n v="0"/>
    <n v="2466.77"/>
    <n v="241.85"/>
    <n v="2224.92"/>
  </r>
  <r>
    <x v="1994"/>
    <x v="30"/>
    <x v="84"/>
    <n v="2512.5"/>
    <n v="0"/>
    <n v="0"/>
    <n v="2816.1"/>
    <n v="373.75"/>
    <n v="2442.35"/>
  </r>
  <r>
    <x v="2505"/>
    <x v="116"/>
    <x v="84"/>
    <n v="1518"/>
    <n v="0"/>
    <n v="0"/>
    <n v="2097.5"/>
    <n v="239.08"/>
    <n v="1858.42"/>
  </r>
  <r>
    <x v="2507"/>
    <x v="7"/>
    <x v="84"/>
    <n v="1518"/>
    <n v="1054.17"/>
    <n v="316.25"/>
    <n v="2883.73"/>
    <n v="2883.73"/>
    <n v="0"/>
  </r>
  <r>
    <x v="2508"/>
    <x v="4"/>
    <x v="84"/>
    <n v="1518"/>
    <n v="0"/>
    <n v="0"/>
    <n v="2097.5"/>
    <n v="148"/>
    <n v="1949.5"/>
  </r>
  <r>
    <x v="2398"/>
    <x v="0"/>
    <x v="84"/>
    <n v="3085"/>
    <n v="0"/>
    <n v="0"/>
    <n v="3388.6"/>
    <n v="498.42"/>
    <n v="2890.18"/>
  </r>
  <r>
    <x v="2402"/>
    <x v="116"/>
    <x v="84"/>
    <n v="1518"/>
    <n v="0"/>
    <n v="0"/>
    <n v="1962.5"/>
    <n v="148"/>
    <n v="1814.5"/>
  </r>
  <r>
    <x v="2403"/>
    <x v="3"/>
    <x v="84"/>
    <n v="2060.16"/>
    <n v="0"/>
    <n v="0"/>
    <n v="2799.15"/>
    <n v="604.30999999999995"/>
    <n v="2194.84"/>
  </r>
  <r>
    <x v="2406"/>
    <x v="3"/>
    <x v="84"/>
    <n v="2518.38"/>
    <n v="0"/>
    <n v="0"/>
    <n v="2947.9"/>
    <n v="380.46"/>
    <n v="2567.44"/>
  </r>
  <r>
    <x v="2407"/>
    <x v="0"/>
    <x v="84"/>
    <n v="3085"/>
    <n v="0"/>
    <n v="0"/>
    <n v="3697.1"/>
    <n v="610.75"/>
    <n v="3086.35"/>
  </r>
  <r>
    <x v="2408"/>
    <x v="23"/>
    <x v="84"/>
    <n v="1518"/>
    <n v="0"/>
    <n v="0"/>
    <n v="2024.8"/>
    <n v="159.46"/>
    <n v="1865.34"/>
  </r>
  <r>
    <x v="2411"/>
    <x v="81"/>
    <x v="84"/>
    <n v="2473.4299999999998"/>
    <n v="0"/>
    <n v="0"/>
    <n v="2597.1"/>
    <n v="210.96"/>
    <n v="2386.14"/>
  </r>
  <r>
    <x v="2412"/>
    <x v="3"/>
    <x v="84"/>
    <n v="2060.16"/>
    <n v="0"/>
    <n v="0"/>
    <n v="2618.5700000000002"/>
    <n v="374.65"/>
    <n v="2243.92"/>
  </r>
  <r>
    <x v="2414"/>
    <x v="116"/>
    <x v="84"/>
    <n v="1518"/>
    <n v="0"/>
    <n v="0"/>
    <n v="2097.5"/>
    <n v="239.08"/>
    <n v="1858.42"/>
  </r>
  <r>
    <x v="2415"/>
    <x v="3"/>
    <x v="84"/>
    <n v="2060.16"/>
    <n v="0"/>
    <n v="0"/>
    <n v="1222"/>
    <n v="91.65"/>
    <n v="1130.3499999999999"/>
  </r>
  <r>
    <x v="2416"/>
    <x v="3"/>
    <x v="84"/>
    <n v="2060.16"/>
    <n v="0"/>
    <n v="0"/>
    <n v="2515.56"/>
    <n v="366.51"/>
    <n v="2149.0500000000002"/>
  </r>
  <r>
    <x v="2420"/>
    <x v="3"/>
    <x v="84"/>
    <n v="2060.16"/>
    <n v="0"/>
    <n v="0"/>
    <n v="2618.5700000000002"/>
    <n v="383.25"/>
    <n v="2235.3200000000002"/>
  </r>
  <r>
    <x v="2421"/>
    <x v="3"/>
    <x v="84"/>
    <n v="2060.16"/>
    <n v="0"/>
    <n v="0"/>
    <n v="2618.5700000000002"/>
    <n v="271.45"/>
    <n v="2347.12"/>
  </r>
  <r>
    <x v="2422"/>
    <x v="116"/>
    <x v="84"/>
    <n v="1518"/>
    <n v="0"/>
    <n v="0"/>
    <n v="2185.89"/>
    <n v="175.56"/>
    <n v="2010.33"/>
  </r>
  <r>
    <x v="2424"/>
    <x v="4"/>
    <x v="84"/>
    <n v="1518"/>
    <n v="0"/>
    <n v="0"/>
    <n v="2317.27"/>
    <n v="283.86"/>
    <n v="2033.41"/>
  </r>
  <r>
    <x v="2427"/>
    <x v="0"/>
    <x v="84"/>
    <n v="3771.03"/>
    <n v="0"/>
    <n v="0"/>
    <n v="4650.51"/>
    <n v="1026.29"/>
    <n v="3624.22"/>
  </r>
  <r>
    <x v="2428"/>
    <x v="23"/>
    <x v="84"/>
    <n v="1518"/>
    <n v="0"/>
    <n v="0"/>
    <n v="2666.96"/>
    <n v="217.25"/>
    <n v="2449.71"/>
  </r>
  <r>
    <x v="2429"/>
    <x v="5"/>
    <x v="84"/>
    <n v="1872.86"/>
    <n v="0"/>
    <n v="0"/>
    <n v="2421.9"/>
    <n v="307.57"/>
    <n v="2114.33"/>
  </r>
  <r>
    <x v="2430"/>
    <x v="116"/>
    <x v="84"/>
    <n v="1518"/>
    <n v="0"/>
    <n v="0"/>
    <n v="3869.67"/>
    <n v="534.13"/>
    <n v="3335.54"/>
  </r>
  <r>
    <x v="2431"/>
    <x v="116"/>
    <x v="84"/>
    <n v="1518"/>
    <n v="0"/>
    <n v="0"/>
    <n v="2097.5"/>
    <n v="269.08"/>
    <n v="1828.42"/>
  </r>
  <r>
    <x v="700"/>
    <x v="23"/>
    <x v="84"/>
    <n v="1518"/>
    <n v="0"/>
    <n v="0"/>
    <n v="3287.04"/>
    <n v="413.64"/>
    <n v="2873.4"/>
  </r>
  <r>
    <x v="2433"/>
    <x v="23"/>
    <x v="84"/>
    <n v="1518"/>
    <n v="0"/>
    <n v="0"/>
    <n v="2438.04"/>
    <n v="287.73"/>
    <n v="2150.31"/>
  </r>
  <r>
    <x v="2435"/>
    <x v="187"/>
    <x v="84"/>
    <n v="3900"/>
    <n v="0"/>
    <n v="0"/>
    <n v="5198.6000000000004"/>
    <n v="917.21"/>
    <n v="4281.3900000000003"/>
  </r>
  <r>
    <x v="2437"/>
    <x v="3"/>
    <x v="84"/>
    <n v="2060.16"/>
    <n v="0"/>
    <n v="0"/>
    <n v="2978.16"/>
    <n v="360.09"/>
    <n v="2618.0700000000002"/>
  </r>
  <r>
    <x v="2440"/>
    <x v="116"/>
    <x v="84"/>
    <n v="1518"/>
    <n v="0"/>
    <n v="0"/>
    <n v="2081.6"/>
    <n v="1062.97"/>
    <n v="1018.63"/>
  </r>
  <r>
    <x v="2441"/>
    <x v="116"/>
    <x v="84"/>
    <n v="1518"/>
    <n v="0"/>
    <n v="0"/>
    <n v="3132.43"/>
    <n v="336.37"/>
    <n v="2796.06"/>
  </r>
  <r>
    <x v="2442"/>
    <x v="116"/>
    <x v="84"/>
    <n v="1518"/>
    <n v="0"/>
    <n v="0"/>
    <n v="2023.27"/>
    <n v="541.74"/>
    <n v="1481.53"/>
  </r>
  <r>
    <x v="2443"/>
    <x v="111"/>
    <x v="84"/>
    <n v="3534"/>
    <n v="0"/>
    <n v="0"/>
    <n v="4014.3"/>
    <n v="511.1"/>
    <n v="3503.2"/>
  </r>
  <r>
    <x v="2444"/>
    <x v="111"/>
    <x v="84"/>
    <n v="3534"/>
    <n v="0"/>
    <n v="0"/>
    <n v="4014.3"/>
    <n v="511.1"/>
    <n v="3503.2"/>
  </r>
  <r>
    <x v="2445"/>
    <x v="111"/>
    <x v="84"/>
    <n v="3534"/>
    <n v="0"/>
    <n v="0"/>
    <n v="4014.3"/>
    <n v="511.1"/>
    <n v="3503.2"/>
  </r>
  <r>
    <x v="2446"/>
    <x v="111"/>
    <x v="84"/>
    <n v="3534"/>
    <n v="0"/>
    <n v="0"/>
    <n v="4014.3"/>
    <n v="454.24"/>
    <n v="3560.06"/>
  </r>
  <r>
    <x v="2447"/>
    <x v="188"/>
    <x v="84"/>
    <n v="2052.19"/>
    <n v="0"/>
    <n v="0"/>
    <n v="3386.76"/>
    <n v="342.01"/>
    <n v="3044.75"/>
  </r>
  <r>
    <x v="2448"/>
    <x v="188"/>
    <x v="84"/>
    <n v="2052.19"/>
    <n v="0"/>
    <n v="0"/>
    <n v="2975.68"/>
    <n v="384.98"/>
    <n v="2590.6999999999998"/>
  </r>
  <r>
    <x v="2449"/>
    <x v="24"/>
    <x v="84"/>
    <n v="2190"/>
    <n v="0"/>
    <n v="0"/>
    <n v="2603.1"/>
    <n v="211.5"/>
    <n v="2391.6"/>
  </r>
  <r>
    <x v="2450"/>
    <x v="24"/>
    <x v="84"/>
    <n v="2190"/>
    <n v="0"/>
    <n v="0"/>
    <n v="2883.84"/>
    <n v="239.46"/>
    <n v="2644.38"/>
  </r>
  <r>
    <x v="2451"/>
    <x v="24"/>
    <x v="84"/>
    <n v="2190"/>
    <n v="0"/>
    <n v="0"/>
    <n v="2603.1"/>
    <n v="342.9"/>
    <n v="2260.1999999999998"/>
  </r>
  <r>
    <x v="195"/>
    <x v="24"/>
    <x v="84"/>
    <n v="2190"/>
    <n v="0"/>
    <n v="0"/>
    <n v="2625.19"/>
    <n v="344.89"/>
    <n v="2280.3000000000002"/>
  </r>
  <r>
    <x v="2452"/>
    <x v="23"/>
    <x v="84"/>
    <n v="1518"/>
    <n v="0"/>
    <n v="0"/>
    <n v="2092.5"/>
    <n v="264.08"/>
    <n v="1828.42"/>
  </r>
  <r>
    <x v="2454"/>
    <x v="23"/>
    <x v="84"/>
    <n v="1518"/>
    <n v="0"/>
    <n v="0"/>
    <n v="1897.5"/>
    <n v="239.08"/>
    <n v="1658.42"/>
  </r>
  <r>
    <x v="2455"/>
    <x v="23"/>
    <x v="84"/>
    <n v="1518"/>
    <n v="1302.56"/>
    <n v="316.25"/>
    <n v="1842.52"/>
    <n v="1842.52"/>
    <n v="0"/>
  </r>
  <r>
    <x v="2457"/>
    <x v="111"/>
    <x v="84"/>
    <n v="3534"/>
    <n v="0"/>
    <n v="0"/>
    <n v="4014.3"/>
    <n v="511.1"/>
    <n v="3503.2"/>
  </r>
  <r>
    <x v="2459"/>
    <x v="188"/>
    <x v="84"/>
    <n v="2052.19"/>
    <n v="0"/>
    <n v="0"/>
    <n v="3363.54"/>
    <n v="440.68"/>
    <n v="2922.86"/>
  </r>
  <r>
    <x v="150"/>
    <x v="24"/>
    <x v="84"/>
    <n v="2190"/>
    <n v="0"/>
    <n v="0"/>
    <n v="2918.25"/>
    <n v="243.59"/>
    <n v="2674.66"/>
  </r>
  <r>
    <x v="2460"/>
    <x v="24"/>
    <x v="84"/>
    <n v="2190"/>
    <n v="0"/>
    <n v="0"/>
    <n v="2603.1"/>
    <n v="211.5"/>
    <n v="2391.6"/>
  </r>
  <r>
    <x v="2461"/>
    <x v="24"/>
    <x v="84"/>
    <n v="2190"/>
    <n v="0"/>
    <n v="0"/>
    <n v="2603.1"/>
    <n v="211.5"/>
    <n v="2391.6"/>
  </r>
  <r>
    <x v="246"/>
    <x v="24"/>
    <x v="84"/>
    <n v="2190"/>
    <n v="0"/>
    <n v="0"/>
    <n v="2603.1"/>
    <n v="211.5"/>
    <n v="2391.6"/>
  </r>
  <r>
    <x v="2463"/>
    <x v="23"/>
    <x v="84"/>
    <n v="1518"/>
    <n v="0"/>
    <n v="0"/>
    <n v="0"/>
    <n v="0"/>
    <n v="0"/>
  </r>
  <r>
    <x v="239"/>
    <x v="23"/>
    <x v="84"/>
    <n v="1518"/>
    <n v="0"/>
    <n v="0"/>
    <n v="1897.5"/>
    <n v="239.08"/>
    <n v="1658.42"/>
  </r>
  <r>
    <x v="2348"/>
    <x v="4"/>
    <x v="84"/>
    <n v="1518"/>
    <n v="0"/>
    <n v="0"/>
    <n v="2154.5500000000002"/>
    <n v="269.20999999999998"/>
    <n v="1885.34"/>
  </r>
  <r>
    <x v="2349"/>
    <x v="116"/>
    <x v="84"/>
    <n v="1518"/>
    <n v="0"/>
    <n v="0"/>
    <n v="2370.29"/>
    <n v="263.63"/>
    <n v="2106.66"/>
  </r>
  <r>
    <x v="2354"/>
    <x v="120"/>
    <x v="84"/>
    <n v="1558.22"/>
    <n v="0"/>
    <n v="0"/>
    <n v="1701.13"/>
    <n v="124.48"/>
    <n v="1576.65"/>
  </r>
  <r>
    <x v="2356"/>
    <x v="116"/>
    <x v="84"/>
    <n v="1518"/>
    <n v="0"/>
    <n v="0"/>
    <n v="2032.29"/>
    <n v="305.8"/>
    <n v="1726.49"/>
  </r>
  <r>
    <x v="2357"/>
    <x v="168"/>
    <x v="84"/>
    <n v="2060.16"/>
    <n v="0"/>
    <n v="0"/>
    <n v="2163.17"/>
    <n v="171.91"/>
    <n v="1991.26"/>
  </r>
  <r>
    <x v="2358"/>
    <x v="3"/>
    <x v="84"/>
    <n v="2060.16"/>
    <n v="0"/>
    <n v="0"/>
    <n v="2971.71"/>
    <n v="358.36"/>
    <n v="2613.35"/>
  </r>
  <r>
    <x v="2359"/>
    <x v="116"/>
    <x v="84"/>
    <n v="1518"/>
    <n v="0"/>
    <n v="0"/>
    <n v="2323.2399999999998"/>
    <n v="259.39999999999998"/>
    <n v="2063.84"/>
  </r>
  <r>
    <x v="2363"/>
    <x v="4"/>
    <x v="84"/>
    <n v="1518"/>
    <n v="0"/>
    <n v="0"/>
    <n v="1903.54"/>
    <n v="313.37"/>
    <n v="1590.17"/>
  </r>
  <r>
    <x v="2364"/>
    <x v="0"/>
    <x v="84"/>
    <n v="3085"/>
    <n v="0"/>
    <n v="0"/>
    <n v="3697.1"/>
    <n v="521.36"/>
    <n v="3175.74"/>
  </r>
  <r>
    <x v="2365"/>
    <x v="116"/>
    <x v="84"/>
    <n v="1518"/>
    <n v="0"/>
    <n v="0"/>
    <n v="2328.8000000000002"/>
    <n v="259.89999999999998"/>
    <n v="2068.9"/>
  </r>
  <r>
    <x v="2368"/>
    <x v="116"/>
    <x v="84"/>
    <n v="1518"/>
    <n v="0"/>
    <n v="0"/>
    <n v="0"/>
    <n v="0"/>
    <n v="0"/>
  </r>
  <r>
    <x v="2370"/>
    <x v="116"/>
    <x v="84"/>
    <n v="1518"/>
    <n v="0"/>
    <n v="0"/>
    <n v="1853.06"/>
    <n v="1853.06"/>
    <n v="0"/>
  </r>
  <r>
    <x v="2372"/>
    <x v="116"/>
    <x v="84"/>
    <n v="1518"/>
    <n v="0"/>
    <n v="0"/>
    <n v="2231.81"/>
    <n v="251.17"/>
    <n v="1980.64"/>
  </r>
  <r>
    <x v="2373"/>
    <x v="116"/>
    <x v="84"/>
    <n v="1518"/>
    <n v="0"/>
    <n v="0"/>
    <n v="2042.43"/>
    <n v="397.8"/>
    <n v="1644.63"/>
  </r>
  <r>
    <x v="2374"/>
    <x v="116"/>
    <x v="84"/>
    <n v="1518"/>
    <n v="0"/>
    <n v="0"/>
    <n v="2097.5"/>
    <n v="239.08"/>
    <n v="1858.42"/>
  </r>
  <r>
    <x v="2375"/>
    <x v="3"/>
    <x v="84"/>
    <n v="2060.16"/>
    <n v="0"/>
    <n v="0"/>
    <n v="2618.5700000000002"/>
    <n v="263.86"/>
    <n v="2354.71"/>
  </r>
  <r>
    <x v="2376"/>
    <x v="0"/>
    <x v="84"/>
    <n v="3085"/>
    <n v="0"/>
    <n v="0"/>
    <n v="3697.1"/>
    <n v="653.76"/>
    <n v="3043.34"/>
  </r>
  <r>
    <x v="2379"/>
    <x v="116"/>
    <x v="84"/>
    <n v="1518"/>
    <n v="0"/>
    <n v="0"/>
    <n v="2097.5"/>
    <n v="239.08"/>
    <n v="1858.42"/>
  </r>
  <r>
    <x v="2380"/>
    <x v="116"/>
    <x v="84"/>
    <n v="1518"/>
    <n v="0"/>
    <n v="0"/>
    <n v="2345.94"/>
    <n v="286.44"/>
    <n v="2059.5"/>
  </r>
  <r>
    <x v="2381"/>
    <x v="116"/>
    <x v="84"/>
    <n v="1518"/>
    <n v="0"/>
    <n v="0"/>
    <n v="1470.15"/>
    <n v="360.54"/>
    <n v="1109.6099999999999"/>
  </r>
  <r>
    <x v="2382"/>
    <x v="16"/>
    <x v="84"/>
    <n v="2060.16"/>
    <n v="0"/>
    <n v="0"/>
    <n v="2466.77"/>
    <n v="199.23"/>
    <n v="2267.54"/>
  </r>
  <r>
    <x v="2385"/>
    <x v="116"/>
    <x v="84"/>
    <n v="1518"/>
    <n v="0"/>
    <n v="0"/>
    <n v="2331.92"/>
    <n v="260.18"/>
    <n v="2071.7399999999998"/>
  </r>
  <r>
    <x v="1049"/>
    <x v="116"/>
    <x v="84"/>
    <n v="1518"/>
    <n v="0"/>
    <n v="0"/>
    <n v="2097.5"/>
    <n v="239.08"/>
    <n v="1858.42"/>
  </r>
  <r>
    <x v="2387"/>
    <x v="3"/>
    <x v="84"/>
    <n v="2060.16"/>
    <n v="0"/>
    <n v="0"/>
    <n v="2515.56"/>
    <n v="291.01"/>
    <n v="2224.5500000000002"/>
  </r>
  <r>
    <x v="2389"/>
    <x v="3"/>
    <x v="84"/>
    <n v="2060.16"/>
    <n v="0"/>
    <n v="0"/>
    <n v="2618.5700000000002"/>
    <n v="383.25"/>
    <n v="2235.3200000000002"/>
  </r>
  <r>
    <x v="2390"/>
    <x v="3"/>
    <x v="84"/>
    <n v="2060.16"/>
    <n v="0"/>
    <n v="0"/>
    <n v="2497.9"/>
    <n v="384.72"/>
    <n v="2113.1799999999998"/>
  </r>
  <r>
    <x v="2391"/>
    <x v="59"/>
    <x v="84"/>
    <n v="8553.9699999999993"/>
    <n v="0"/>
    <n v="0"/>
    <n v="9114.19"/>
    <n v="2300.3200000000002"/>
    <n v="6813.87"/>
  </r>
  <r>
    <x v="2392"/>
    <x v="3"/>
    <x v="84"/>
    <n v="2060.16"/>
    <n v="0"/>
    <n v="0"/>
    <n v="2618.5700000000002"/>
    <n v="271.45"/>
    <n v="2347.12"/>
  </r>
  <r>
    <x v="2393"/>
    <x v="3"/>
    <x v="84"/>
    <n v="2060.16"/>
    <n v="0"/>
    <n v="0"/>
    <n v="2466.77"/>
    <n v="345.05"/>
    <n v="2121.7199999999998"/>
  </r>
  <r>
    <x v="2394"/>
    <x v="3"/>
    <x v="84"/>
    <n v="2060.16"/>
    <n v="0"/>
    <n v="0"/>
    <n v="2515.56"/>
    <n v="540.95000000000005"/>
    <n v="1974.61"/>
  </r>
  <r>
    <x v="2289"/>
    <x v="16"/>
    <x v="84"/>
    <n v="2060.16"/>
    <n v="0"/>
    <n v="0"/>
    <n v="2778.46"/>
    <n v="227.29"/>
    <n v="2551.17"/>
  </r>
  <r>
    <x v="2290"/>
    <x v="16"/>
    <x v="84"/>
    <n v="2060.16"/>
    <n v="0"/>
    <n v="0"/>
    <n v="2806.89"/>
    <n v="230.23"/>
    <n v="2576.66"/>
  </r>
  <r>
    <x v="2291"/>
    <x v="3"/>
    <x v="84"/>
    <n v="2060.16"/>
    <n v="0"/>
    <n v="0"/>
    <n v="2363.7600000000002"/>
    <n v="414.97"/>
    <n v="1948.79"/>
  </r>
  <r>
    <x v="2292"/>
    <x v="3"/>
    <x v="84"/>
    <n v="2060.16"/>
    <n v="0"/>
    <n v="0"/>
    <n v="2609.5100000000002"/>
    <n v="427.18"/>
    <n v="2182.33"/>
  </r>
  <r>
    <x v="2293"/>
    <x v="3"/>
    <x v="84"/>
    <n v="2060.16"/>
    <n v="0"/>
    <n v="0"/>
    <n v="2618.5700000000002"/>
    <n v="271.45"/>
    <n v="2347.12"/>
  </r>
  <r>
    <x v="2275"/>
    <x v="109"/>
    <x v="84"/>
    <n v="2501.5100000000002"/>
    <n v="0"/>
    <n v="0"/>
    <n v="3377.04"/>
    <n v="477.71"/>
    <n v="2899.33"/>
  </r>
  <r>
    <x v="2278"/>
    <x v="3"/>
    <x v="84"/>
    <n v="2060.16"/>
    <n v="0"/>
    <n v="0"/>
    <n v="2975.66"/>
    <n v="359.42"/>
    <n v="2616.2399999999998"/>
  </r>
  <r>
    <x v="2279"/>
    <x v="0"/>
    <x v="84"/>
    <n v="3085"/>
    <n v="0"/>
    <n v="0"/>
    <n v="4663"/>
    <n v="911.03"/>
    <n v="3751.97"/>
  </r>
  <r>
    <x v="2280"/>
    <x v="3"/>
    <x v="84"/>
    <n v="2060.16"/>
    <n v="0"/>
    <n v="0"/>
    <n v="2950.27"/>
    <n v="464.37"/>
    <n v="2485.9"/>
  </r>
  <r>
    <x v="2282"/>
    <x v="3"/>
    <x v="84"/>
    <n v="2060.16"/>
    <n v="0"/>
    <n v="0"/>
    <n v="2515.56"/>
    <n v="279.56"/>
    <n v="2236"/>
  </r>
  <r>
    <x v="2562"/>
    <x v="116"/>
    <x v="84"/>
    <n v="1518"/>
    <n v="0"/>
    <n v="0"/>
    <n v="2097.5"/>
    <n v="148"/>
    <n v="1949.5"/>
  </r>
  <r>
    <x v="2563"/>
    <x v="5"/>
    <x v="84"/>
    <n v="1872.86"/>
    <n v="0"/>
    <n v="0"/>
    <n v="2270.1"/>
    <n v="293.89999999999998"/>
    <n v="1976.2"/>
  </r>
  <r>
    <x v="2564"/>
    <x v="23"/>
    <x v="84"/>
    <n v="1518"/>
    <n v="0"/>
    <n v="0"/>
    <n v="2544.7399999999998"/>
    <n v="206.25"/>
    <n v="2338.4899999999998"/>
  </r>
  <r>
    <x v="2565"/>
    <x v="3"/>
    <x v="84"/>
    <n v="2060.16"/>
    <n v="0"/>
    <n v="0"/>
    <n v="2618.5700000000002"/>
    <n v="212.9"/>
    <n v="2405.67"/>
  </r>
  <r>
    <x v="2566"/>
    <x v="3"/>
    <x v="84"/>
    <n v="2060.16"/>
    <n v="0"/>
    <n v="0"/>
    <n v="2618.5700000000002"/>
    <n v="324.7"/>
    <n v="2293.87"/>
  </r>
  <r>
    <x v="2567"/>
    <x v="116"/>
    <x v="84"/>
    <n v="1518"/>
    <n v="0"/>
    <n v="0"/>
    <n v="2345.41"/>
    <n v="261.39"/>
    <n v="2084.02"/>
  </r>
  <r>
    <x v="2568"/>
    <x v="116"/>
    <x v="84"/>
    <n v="1518"/>
    <n v="0"/>
    <n v="0"/>
    <n v="2097.5"/>
    <n v="239.08"/>
    <n v="1858.42"/>
  </r>
  <r>
    <x v="2546"/>
    <x v="3"/>
    <x v="84"/>
    <n v="2060.16"/>
    <n v="0"/>
    <n v="0"/>
    <n v="2805.62"/>
    <n v="313.51"/>
    <n v="2492.11"/>
  </r>
  <r>
    <x v="2674"/>
    <x v="116"/>
    <x v="84"/>
    <n v="1518"/>
    <n v="0"/>
    <n v="0"/>
    <n v="2011.97"/>
    <n v="686.4"/>
    <n v="1325.57"/>
  </r>
  <r>
    <x v="2510"/>
    <x v="116"/>
    <x v="84"/>
    <n v="1518"/>
    <n v="0"/>
    <n v="0"/>
    <n v="2097.5"/>
    <n v="239.08"/>
    <n v="1858.42"/>
  </r>
  <r>
    <x v="2511"/>
    <x v="116"/>
    <x v="84"/>
    <n v="1518"/>
    <n v="0"/>
    <n v="0"/>
    <n v="2097.5"/>
    <n v="239.08"/>
    <n v="1858.42"/>
  </r>
  <r>
    <x v="2512"/>
    <x v="116"/>
    <x v="84"/>
    <n v="1518"/>
    <n v="0"/>
    <n v="0"/>
    <n v="2370.83"/>
    <n v="263.68"/>
    <n v="2107.15"/>
  </r>
  <r>
    <x v="2513"/>
    <x v="116"/>
    <x v="84"/>
    <n v="1518"/>
    <n v="0"/>
    <n v="0"/>
    <n v="1886.6"/>
    <n v="615.75"/>
    <n v="1270.8499999999999"/>
  </r>
  <r>
    <x v="2514"/>
    <x v="116"/>
    <x v="84"/>
    <n v="1518"/>
    <n v="0"/>
    <n v="0"/>
    <n v="1886.6"/>
    <n v="707.66"/>
    <n v="1178.94"/>
  </r>
  <r>
    <x v="2515"/>
    <x v="120"/>
    <x v="84"/>
    <n v="1558.22"/>
    <n v="0"/>
    <n v="0"/>
    <n v="1701.13"/>
    <n v="124.48"/>
    <n v="1576.65"/>
  </r>
  <r>
    <x v="2516"/>
    <x v="0"/>
    <x v="84"/>
    <n v="3085"/>
    <n v="0"/>
    <n v="0"/>
    <n v="3392.46"/>
    <n v="637.12"/>
    <n v="2755.34"/>
  </r>
  <r>
    <x v="2517"/>
    <x v="36"/>
    <x v="84"/>
    <n v="2964.68"/>
    <n v="0"/>
    <n v="0"/>
    <n v="3276.1"/>
    <n v="404.91"/>
    <n v="2871.19"/>
  </r>
  <r>
    <x v="2465"/>
    <x v="3"/>
    <x v="84"/>
    <n v="2060.16"/>
    <n v="0"/>
    <n v="0"/>
    <n v="2618.5700000000002"/>
    <n v="271.45"/>
    <n v="2347.12"/>
  </r>
  <r>
    <x v="2466"/>
    <x v="116"/>
    <x v="84"/>
    <n v="1518"/>
    <n v="1265"/>
    <n v="316.25"/>
    <n v="2131.77"/>
    <n v="2131.77"/>
    <n v="0"/>
  </r>
  <r>
    <x v="2299"/>
    <x v="0"/>
    <x v="84"/>
    <n v="3771.03"/>
    <n v="3141.37"/>
    <n v="1116.7"/>
    <n v="8482.52"/>
    <n v="8482.52"/>
    <n v="0"/>
  </r>
  <r>
    <x v="2301"/>
    <x v="3"/>
    <x v="84"/>
    <n v="2060.16"/>
    <n v="0"/>
    <n v="0"/>
    <n v="2884.52"/>
    <n v="334.82"/>
    <n v="2549.6999999999998"/>
  </r>
  <r>
    <x v="2254"/>
    <x v="3"/>
    <x v="84"/>
    <n v="2060.16"/>
    <n v="0"/>
    <n v="0"/>
    <n v="2466.77"/>
    <n v="241.85"/>
    <n v="2224.92"/>
  </r>
  <r>
    <x v="2256"/>
    <x v="0"/>
    <x v="84"/>
    <n v="3771.03"/>
    <n v="0"/>
    <n v="0"/>
    <n v="4074.63"/>
    <n v="790.87"/>
    <n v="3283.76"/>
  </r>
  <r>
    <x v="2257"/>
    <x v="184"/>
    <x v="84"/>
    <n v="18972"/>
    <n v="0"/>
    <n v="0"/>
    <n v="19844.759999999998"/>
    <n v="5146.95"/>
    <n v="14697.81"/>
  </r>
  <r>
    <x v="2272"/>
    <x v="79"/>
    <x v="84"/>
    <n v="3297.93"/>
    <n v="0"/>
    <n v="0"/>
    <n v="3462.83"/>
    <n v="362.2"/>
    <n v="3100.63"/>
  </r>
  <r>
    <x v="2234"/>
    <x v="36"/>
    <x v="84"/>
    <n v="2964.68"/>
    <n v="4346.76"/>
    <n v="918.57"/>
    <n v="8187.44"/>
    <n v="8187.44"/>
    <n v="0"/>
  </r>
  <r>
    <x v="2283"/>
    <x v="3"/>
    <x v="84"/>
    <n v="2060.16"/>
    <n v="0"/>
    <n v="0"/>
    <n v="2618.5700000000002"/>
    <n v="271.45"/>
    <n v="2347.12"/>
  </r>
  <r>
    <x v="2284"/>
    <x v="0"/>
    <x v="84"/>
    <n v="3771.03"/>
    <n v="0"/>
    <n v="0"/>
    <n v="4114.16"/>
    <n v="805.3"/>
    <n v="3308.86"/>
  </r>
  <r>
    <x v="2258"/>
    <x v="0"/>
    <x v="84"/>
    <n v="3085"/>
    <n v="0"/>
    <n v="0"/>
    <n v="3697.1"/>
    <n v="601.55999999999995"/>
    <n v="3095.54"/>
  </r>
  <r>
    <x v="1315"/>
    <x v="30"/>
    <x v="84"/>
    <n v="2512.5"/>
    <n v="0"/>
    <n v="0"/>
    <n v="3343.27"/>
    <n v="333.53"/>
    <n v="3009.74"/>
  </r>
  <r>
    <x v="2260"/>
    <x v="3"/>
    <x v="84"/>
    <n v="2060.16"/>
    <n v="0"/>
    <n v="0"/>
    <n v="2618.5700000000002"/>
    <n v="263.86"/>
    <n v="2354.71"/>
  </r>
  <r>
    <x v="2261"/>
    <x v="3"/>
    <x v="84"/>
    <n v="2060.16"/>
    <n v="0"/>
    <n v="0"/>
    <n v="2716.94"/>
    <n v="290.64"/>
    <n v="2426.3000000000002"/>
  </r>
  <r>
    <x v="2262"/>
    <x v="36"/>
    <x v="84"/>
    <n v="2964.68"/>
    <n v="0"/>
    <n v="0"/>
    <n v="3355.39"/>
    <n v="318.91000000000003"/>
    <n v="3036.48"/>
  </r>
  <r>
    <x v="2263"/>
    <x v="3"/>
    <x v="84"/>
    <n v="2060.16"/>
    <n v="0"/>
    <n v="0"/>
    <n v="2466.77"/>
    <n v="241.85"/>
    <n v="2224.92"/>
  </r>
  <r>
    <x v="939"/>
    <x v="185"/>
    <x v="84"/>
    <n v="4618.95"/>
    <n v="7071.59"/>
    <n v="1064.07"/>
    <n v="8986.92"/>
    <n v="8986.92"/>
    <n v="0"/>
  </r>
  <r>
    <x v="2267"/>
    <x v="11"/>
    <x v="84"/>
    <n v="5300.61"/>
    <n v="0"/>
    <n v="0"/>
    <n v="5869.24"/>
    <n v="1175.71"/>
    <n v="4693.53"/>
  </r>
  <r>
    <x v="2269"/>
    <x v="40"/>
    <x v="84"/>
    <n v="3180.37"/>
    <n v="0"/>
    <n v="0"/>
    <n v="3946.59"/>
    <n v="492.81"/>
    <n v="3453.78"/>
  </r>
  <r>
    <x v="2270"/>
    <x v="3"/>
    <x v="84"/>
    <n v="2518.38"/>
    <n v="0"/>
    <n v="0"/>
    <n v="2973.78"/>
    <n v="540.01"/>
    <n v="2433.77"/>
  </r>
  <r>
    <x v="2271"/>
    <x v="3"/>
    <x v="84"/>
    <n v="2060.16"/>
    <n v="0"/>
    <n v="0"/>
    <n v="2544.14"/>
    <n v="742.65"/>
    <n v="1801.49"/>
  </r>
  <r>
    <x v="2236"/>
    <x v="167"/>
    <x v="84"/>
    <n v="3719.63"/>
    <n v="0"/>
    <n v="0"/>
    <n v="4546.2700000000004"/>
    <n v="679.12"/>
    <n v="3867.15"/>
  </r>
  <r>
    <x v="2569"/>
    <x v="3"/>
    <x v="84"/>
    <n v="2518.38"/>
    <n v="0"/>
    <n v="0"/>
    <n v="2947.9"/>
    <n v="518.05999999999995"/>
    <n v="2429.84"/>
  </r>
  <r>
    <x v="2239"/>
    <x v="16"/>
    <x v="84"/>
    <n v="2060.16"/>
    <n v="0"/>
    <n v="0"/>
    <n v="2466.77"/>
    <n v="199.23"/>
    <n v="2267.54"/>
  </r>
  <r>
    <x v="2240"/>
    <x v="11"/>
    <x v="84"/>
    <n v="5300.61"/>
    <n v="0"/>
    <n v="0"/>
    <n v="5869.24"/>
    <n v="1175.71"/>
    <n v="4693.53"/>
  </r>
  <r>
    <x v="2241"/>
    <x v="11"/>
    <x v="84"/>
    <n v="5300.61"/>
    <n v="0"/>
    <n v="0"/>
    <n v="5869.24"/>
    <n v="1071.43"/>
    <n v="4797.8100000000004"/>
  </r>
  <r>
    <x v="2242"/>
    <x v="36"/>
    <x v="84"/>
    <n v="2964.68"/>
    <n v="0"/>
    <n v="0"/>
    <n v="3790.43"/>
    <n v="396.85"/>
    <n v="3393.58"/>
  </r>
  <r>
    <x v="2243"/>
    <x v="3"/>
    <x v="84"/>
    <n v="2060.16"/>
    <n v="0"/>
    <n v="0"/>
    <n v="2618.5700000000002"/>
    <n v="271.45"/>
    <n v="2347.12"/>
  </r>
  <r>
    <x v="2244"/>
    <x v="3"/>
    <x v="84"/>
    <n v="2060.16"/>
    <n v="0"/>
    <n v="0"/>
    <n v="2618.5700000000002"/>
    <n v="383.25"/>
    <n v="2235.3200000000002"/>
  </r>
  <r>
    <x v="2245"/>
    <x v="36"/>
    <x v="84"/>
    <n v="2964.68"/>
    <n v="0"/>
    <n v="0"/>
    <n v="3386.57"/>
    <n v="318.91000000000003"/>
    <n v="3067.66"/>
  </r>
  <r>
    <x v="2246"/>
    <x v="3"/>
    <x v="84"/>
    <n v="2060.16"/>
    <n v="3014.95"/>
    <n v="411.13"/>
    <n v="3513.36"/>
    <n v="3513.36"/>
    <n v="0"/>
  </r>
  <r>
    <x v="2247"/>
    <x v="36"/>
    <x v="84"/>
    <n v="2964.68"/>
    <n v="0"/>
    <n v="0"/>
    <n v="3378.84"/>
    <n v="318.91000000000003"/>
    <n v="3059.93"/>
  </r>
  <r>
    <x v="2224"/>
    <x v="3"/>
    <x v="84"/>
    <n v="2060.16"/>
    <n v="0"/>
    <n v="0"/>
    <n v="2623.96"/>
    <n v="565.99"/>
    <n v="2057.9699999999998"/>
  </r>
  <r>
    <x v="2226"/>
    <x v="68"/>
    <x v="84"/>
    <n v="4664.53"/>
    <n v="0"/>
    <n v="0"/>
    <n v="5504.96"/>
    <n v="1038.55"/>
    <n v="4466.41"/>
  </r>
  <r>
    <x v="2229"/>
    <x v="167"/>
    <x v="84"/>
    <n v="3719.63"/>
    <n v="0"/>
    <n v="0"/>
    <n v="4917.46"/>
    <n v="786.96"/>
    <n v="4130.5"/>
  </r>
  <r>
    <x v="2230"/>
    <x v="0"/>
    <x v="84"/>
    <n v="3085"/>
    <n v="0"/>
    <n v="0"/>
    <n v="0"/>
    <n v="0"/>
    <n v="0"/>
  </r>
  <r>
    <x v="2232"/>
    <x v="3"/>
    <x v="84"/>
    <n v="2060.16"/>
    <n v="0"/>
    <n v="0"/>
    <n v="2466.77"/>
    <n v="199.23"/>
    <n v="2267.54"/>
  </r>
  <r>
    <x v="2204"/>
    <x v="3"/>
    <x v="84"/>
    <n v="2060.16"/>
    <n v="0"/>
    <n v="0"/>
    <n v="2773.72"/>
    <n v="1042.0899999999999"/>
    <n v="1731.63"/>
  </r>
  <r>
    <x v="2205"/>
    <x v="16"/>
    <x v="84"/>
    <n v="2060.16"/>
    <n v="0"/>
    <n v="0"/>
    <n v="2492.8000000000002"/>
    <n v="325.19"/>
    <n v="2167.61"/>
  </r>
  <r>
    <x v="2206"/>
    <x v="150"/>
    <x v="84"/>
    <n v="2060.16"/>
    <n v="0"/>
    <n v="0"/>
    <n v="2466.77"/>
    <n v="322.83999999999997"/>
    <n v="2143.9299999999998"/>
  </r>
  <r>
    <x v="2208"/>
    <x v="0"/>
    <x v="84"/>
    <n v="3085"/>
    <n v="5880.4"/>
    <n v="971.51"/>
    <n v="10915.17"/>
    <n v="10915.17"/>
    <n v="0"/>
  </r>
  <r>
    <x v="2192"/>
    <x v="0"/>
    <x v="84"/>
    <n v="3085"/>
    <n v="0"/>
    <n v="0"/>
    <n v="5368.72"/>
    <n v="1072.46"/>
    <n v="4296.26"/>
  </r>
  <r>
    <x v="2195"/>
    <x v="16"/>
    <x v="84"/>
    <n v="2060.16"/>
    <n v="0"/>
    <n v="0"/>
    <n v="2466.77"/>
    <n v="322.83999999999997"/>
    <n v="2143.9299999999998"/>
  </r>
  <r>
    <x v="2196"/>
    <x v="36"/>
    <x v="84"/>
    <n v="2964.68"/>
    <n v="0"/>
    <n v="0"/>
    <n v="3834.41"/>
    <n v="415.28"/>
    <n v="3419.13"/>
  </r>
  <r>
    <x v="2201"/>
    <x v="3"/>
    <x v="84"/>
    <n v="2060.16"/>
    <n v="0"/>
    <n v="0"/>
    <n v="2466.77"/>
    <n v="241.85"/>
    <n v="2224.92"/>
  </r>
  <r>
    <x v="2203"/>
    <x v="7"/>
    <x v="84"/>
    <n v="1518"/>
    <n v="0"/>
    <n v="0"/>
    <n v="2027.5"/>
    <n v="239.08"/>
    <n v="1788.42"/>
  </r>
  <r>
    <x v="2176"/>
    <x v="30"/>
    <x v="84"/>
    <n v="2512.5"/>
    <n v="4902.88"/>
    <n v="490.29"/>
    <n v="6079.57"/>
    <n v="6079.57"/>
    <n v="0"/>
  </r>
  <r>
    <x v="2179"/>
    <x v="30"/>
    <x v="84"/>
    <n v="2512.5"/>
    <n v="0"/>
    <n v="0"/>
    <n v="2941.73"/>
    <n v="271.41000000000003"/>
    <n v="2670.32"/>
  </r>
  <r>
    <x v="2180"/>
    <x v="32"/>
    <x v="84"/>
    <n v="3153.36"/>
    <n v="0"/>
    <n v="0"/>
    <n v="4414.7"/>
    <n v="631.09"/>
    <n v="3783.61"/>
  </r>
  <r>
    <x v="2181"/>
    <x v="32"/>
    <x v="84"/>
    <n v="3153.36"/>
    <n v="0"/>
    <n v="0"/>
    <n v="4414.7"/>
    <n v="587.38"/>
    <n v="3827.32"/>
  </r>
  <r>
    <x v="2183"/>
    <x v="16"/>
    <x v="84"/>
    <n v="2060.16"/>
    <n v="0"/>
    <n v="0"/>
    <n v="2823.76"/>
    <n v="355.86"/>
    <n v="2467.9"/>
  </r>
  <r>
    <x v="2184"/>
    <x v="94"/>
    <x v="84"/>
    <n v="4122.4399999999996"/>
    <n v="0"/>
    <n v="0"/>
    <n v="4328.5600000000004"/>
    <n v="599.65"/>
    <n v="3728.91"/>
  </r>
  <r>
    <x v="2162"/>
    <x v="3"/>
    <x v="84"/>
    <n v="2060.16"/>
    <n v="0"/>
    <n v="0"/>
    <n v="2363.7600000000002"/>
    <n v="492.37"/>
    <n v="1871.39"/>
  </r>
  <r>
    <x v="2163"/>
    <x v="40"/>
    <x v="84"/>
    <n v="3180.37"/>
    <n v="0"/>
    <n v="0"/>
    <n v="3946.59"/>
    <n v="492.81"/>
    <n v="3453.78"/>
  </r>
  <r>
    <x v="2169"/>
    <x v="3"/>
    <x v="84"/>
    <n v="2060.16"/>
    <n v="3338.92"/>
    <n v="0"/>
    <n v="4778.0200000000004"/>
    <n v="3439.88"/>
    <n v="1338.14"/>
  </r>
  <r>
    <x v="2170"/>
    <x v="38"/>
    <x v="84"/>
    <n v="1518"/>
    <n v="0"/>
    <n v="0"/>
    <n v="1897.5"/>
    <n v="264.08"/>
    <n v="1633.42"/>
  </r>
  <r>
    <x v="2137"/>
    <x v="3"/>
    <x v="84"/>
    <n v="2518.38"/>
    <n v="0"/>
    <n v="0"/>
    <n v="2973.78"/>
    <n v="507.53"/>
    <n v="2466.25"/>
  </r>
  <r>
    <x v="2143"/>
    <x v="3"/>
    <x v="84"/>
    <n v="2060.16"/>
    <n v="0"/>
    <n v="0"/>
    <n v="2993.89"/>
    <n v="364.34"/>
    <n v="2629.55"/>
  </r>
  <r>
    <x v="2134"/>
    <x v="68"/>
    <x v="84"/>
    <n v="4664.53"/>
    <n v="0"/>
    <n v="0"/>
    <n v="5504.96"/>
    <n v="1038.55"/>
    <n v="4466.41"/>
  </r>
  <r>
    <x v="2145"/>
    <x v="36"/>
    <x v="84"/>
    <n v="2964.68"/>
    <n v="0"/>
    <n v="0"/>
    <n v="3475.29"/>
    <n v="318.91000000000003"/>
    <n v="3156.38"/>
  </r>
  <r>
    <x v="2132"/>
    <x v="3"/>
    <x v="84"/>
    <n v="2060.16"/>
    <n v="4926.3"/>
    <n v="436.43"/>
    <n v="6452.81"/>
    <n v="6452.81"/>
    <n v="0"/>
  </r>
  <r>
    <x v="2158"/>
    <x v="40"/>
    <x v="84"/>
    <n v="3180.37"/>
    <n v="0"/>
    <n v="0"/>
    <n v="3946.59"/>
    <n v="492.81"/>
    <n v="3453.78"/>
  </r>
  <r>
    <x v="2141"/>
    <x v="16"/>
    <x v="84"/>
    <n v="2060.16"/>
    <n v="0"/>
    <n v="0"/>
    <n v="0"/>
    <n v="0"/>
    <n v="0"/>
  </r>
  <r>
    <x v="2140"/>
    <x v="0"/>
    <x v="84"/>
    <n v="3085"/>
    <n v="0"/>
    <n v="0"/>
    <n v="3809.6"/>
    <n v="642.62"/>
    <n v="3166.98"/>
  </r>
  <r>
    <x v="2159"/>
    <x v="3"/>
    <x v="84"/>
    <n v="2060.16"/>
    <n v="0"/>
    <n v="0"/>
    <n v="2466.77"/>
    <n v="241.85"/>
    <n v="2224.92"/>
  </r>
  <r>
    <x v="2157"/>
    <x v="3"/>
    <x v="84"/>
    <n v="2060.16"/>
    <n v="0"/>
    <n v="0"/>
    <n v="2994.23"/>
    <n v="364.43"/>
    <n v="2629.8"/>
  </r>
  <r>
    <x v="2151"/>
    <x v="73"/>
    <x v="84"/>
    <n v="1978.76"/>
    <n v="0"/>
    <n v="0"/>
    <n v="2381.3000000000002"/>
    <n v="335.27"/>
    <n v="2046.03"/>
  </r>
  <r>
    <x v="2147"/>
    <x v="3"/>
    <x v="84"/>
    <n v="2060.16"/>
    <n v="0"/>
    <n v="0"/>
    <n v="2618.5700000000002"/>
    <n v="271.45"/>
    <n v="2347.12"/>
  </r>
  <r>
    <x v="2156"/>
    <x v="118"/>
    <x v="84"/>
    <n v="3771.03"/>
    <n v="0"/>
    <n v="0"/>
    <n v="5451.73"/>
    <n v="966.38"/>
    <n v="4485.3500000000004"/>
  </r>
  <r>
    <x v="2135"/>
    <x v="0"/>
    <x v="84"/>
    <n v="3085"/>
    <n v="0"/>
    <n v="0"/>
    <n v="3388.6"/>
    <n v="498.42"/>
    <n v="2890.18"/>
  </r>
  <r>
    <x v="2150"/>
    <x v="16"/>
    <x v="84"/>
    <n v="2060.16"/>
    <n v="0"/>
    <n v="0"/>
    <n v="2492.94"/>
    <n v="201.59"/>
    <n v="2291.35"/>
  </r>
  <r>
    <x v="2155"/>
    <x v="11"/>
    <x v="84"/>
    <n v="5300.61"/>
    <n v="0"/>
    <n v="0"/>
    <n v="5869.24"/>
    <n v="1123.57"/>
    <n v="4745.67"/>
  </r>
  <r>
    <x v="2152"/>
    <x v="36"/>
    <x v="84"/>
    <n v="2964.68"/>
    <n v="0"/>
    <n v="0"/>
    <n v="3937.13"/>
    <n v="427.29"/>
    <n v="3509.84"/>
  </r>
  <r>
    <x v="2109"/>
    <x v="3"/>
    <x v="84"/>
    <n v="2060.16"/>
    <n v="0"/>
    <n v="0"/>
    <n v="0"/>
    <n v="0"/>
    <n v="0"/>
  </r>
  <r>
    <x v="2111"/>
    <x v="1"/>
    <x v="84"/>
    <n v="3771.03"/>
    <n v="11852.31"/>
    <n v="993.36"/>
    <n v="14037.7"/>
    <n v="14037.7"/>
    <n v="0"/>
  </r>
  <r>
    <x v="2112"/>
    <x v="3"/>
    <x v="84"/>
    <n v="2060.16"/>
    <n v="0"/>
    <n v="0"/>
    <n v="2495.1799999999998"/>
    <n v="240.91"/>
    <n v="2254.27"/>
  </r>
  <r>
    <x v="2116"/>
    <x v="3"/>
    <x v="84"/>
    <n v="2060.16"/>
    <n v="0"/>
    <n v="0"/>
    <n v="3231.65"/>
    <n v="243"/>
    <n v="2988.65"/>
  </r>
  <r>
    <x v="2117"/>
    <x v="32"/>
    <x v="84"/>
    <n v="3153.36"/>
    <n v="0"/>
    <n v="0"/>
    <n v="4414.7"/>
    <n v="619.29999999999995"/>
    <n v="3795.4"/>
  </r>
  <r>
    <x v="2118"/>
    <x v="16"/>
    <x v="84"/>
    <n v="2060.16"/>
    <n v="0"/>
    <n v="0"/>
    <n v="2801.13"/>
    <n v="254.54"/>
    <n v="2546.59"/>
  </r>
  <r>
    <x v="2173"/>
    <x v="3"/>
    <x v="84"/>
    <n v="2060.16"/>
    <n v="0"/>
    <n v="0"/>
    <n v="2515.56"/>
    <n v="266.7"/>
    <n v="2248.86"/>
  </r>
  <r>
    <x v="2120"/>
    <x v="3"/>
    <x v="84"/>
    <n v="2060.16"/>
    <n v="0"/>
    <n v="0"/>
    <n v="2618.5700000000002"/>
    <n v="383.25"/>
    <n v="2235.3200000000002"/>
  </r>
  <r>
    <x v="2121"/>
    <x v="3"/>
    <x v="84"/>
    <n v="2060.16"/>
    <n v="0"/>
    <n v="0"/>
    <n v="2941.77"/>
    <n v="444.87"/>
    <n v="2496.9"/>
  </r>
  <r>
    <x v="2124"/>
    <x v="3"/>
    <x v="84"/>
    <n v="2060.16"/>
    <n v="0"/>
    <n v="0"/>
    <n v="2920.17"/>
    <n v="305.73"/>
    <n v="2614.44"/>
  </r>
  <r>
    <x v="605"/>
    <x v="1"/>
    <x v="84"/>
    <n v="4618.95"/>
    <n v="0"/>
    <n v="0"/>
    <n v="6515.21"/>
    <n v="1418.92"/>
    <n v="5096.29"/>
  </r>
  <r>
    <x v="2095"/>
    <x v="36"/>
    <x v="84"/>
    <n v="2964.68"/>
    <n v="0"/>
    <n v="0"/>
    <n v="3511.77"/>
    <n v="318.91000000000003"/>
    <n v="3192.86"/>
  </r>
  <r>
    <x v="2097"/>
    <x v="16"/>
    <x v="84"/>
    <n v="2060.16"/>
    <n v="0"/>
    <n v="0"/>
    <n v="2466.77"/>
    <n v="535.61"/>
    <n v="1931.16"/>
  </r>
  <r>
    <x v="2098"/>
    <x v="3"/>
    <x v="84"/>
    <n v="2060.16"/>
    <n v="0"/>
    <n v="0"/>
    <n v="2618.5700000000002"/>
    <n v="374.65"/>
    <n v="2243.92"/>
  </r>
  <r>
    <x v="2099"/>
    <x v="16"/>
    <x v="84"/>
    <n v="2060.16"/>
    <n v="0"/>
    <n v="0"/>
    <n v="2519.1"/>
    <n v="327.55"/>
    <n v="2191.5500000000002"/>
  </r>
  <r>
    <x v="2101"/>
    <x v="120"/>
    <x v="84"/>
    <n v="1558.22"/>
    <n v="0"/>
    <n v="0"/>
    <n v="1653.02"/>
    <n v="249.49"/>
    <n v="1403.53"/>
  </r>
  <r>
    <x v="2077"/>
    <x v="5"/>
    <x v="84"/>
    <n v="1872.86"/>
    <n v="0"/>
    <n v="0"/>
    <n v="2176.46"/>
    <n v="347.16"/>
    <n v="1829.3"/>
  </r>
  <r>
    <x v="1225"/>
    <x v="120"/>
    <x v="84"/>
    <n v="1558.22"/>
    <n v="0"/>
    <n v="0"/>
    <n v="1809.25"/>
    <n v="263.55"/>
    <n v="1545.7"/>
  </r>
  <r>
    <x v="1813"/>
    <x v="36"/>
    <x v="84"/>
    <n v="2964.68"/>
    <n v="0"/>
    <n v="0"/>
    <n v="3533.52"/>
    <n v="404.91"/>
    <n v="3128.61"/>
  </r>
  <r>
    <x v="2083"/>
    <x v="3"/>
    <x v="84"/>
    <n v="2518.38"/>
    <n v="0"/>
    <n v="0"/>
    <n v="3129.45"/>
    <n v="429.49"/>
    <n v="2699.96"/>
  </r>
  <r>
    <x v="2085"/>
    <x v="5"/>
    <x v="84"/>
    <n v="1872.86"/>
    <n v="0"/>
    <n v="0"/>
    <n v="2290.73"/>
    <n v="183.39"/>
    <n v="2107.34"/>
  </r>
  <r>
    <x v="2087"/>
    <x v="0"/>
    <x v="84"/>
    <n v="3085"/>
    <n v="0"/>
    <n v="0"/>
    <n v="3771.31"/>
    <n v="611.87"/>
    <n v="3159.44"/>
  </r>
  <r>
    <x v="1086"/>
    <x v="3"/>
    <x v="84"/>
    <n v="2060.16"/>
    <n v="0"/>
    <n v="0"/>
    <n v="2974.14"/>
    <n v="470.81"/>
    <n v="2503.33"/>
  </r>
  <r>
    <x v="2104"/>
    <x v="3"/>
    <x v="84"/>
    <n v="2060.16"/>
    <n v="0"/>
    <n v="0"/>
    <n v="2817.52"/>
    <n v="512.74"/>
    <n v="2304.7800000000002"/>
  </r>
  <r>
    <x v="2105"/>
    <x v="16"/>
    <x v="84"/>
    <n v="2060.16"/>
    <n v="0"/>
    <n v="0"/>
    <n v="2466.77"/>
    <n v="199.23"/>
    <n v="2267.54"/>
  </r>
  <r>
    <x v="2040"/>
    <x v="16"/>
    <x v="84"/>
    <n v="2060.16"/>
    <n v="0"/>
    <n v="0"/>
    <n v="2466.77"/>
    <n v="322.83999999999997"/>
    <n v="2143.9299999999998"/>
  </r>
  <r>
    <x v="2042"/>
    <x v="3"/>
    <x v="84"/>
    <n v="2060.16"/>
    <n v="0"/>
    <n v="0"/>
    <n v="1658.43"/>
    <n v="179.39"/>
    <n v="1479.04"/>
  </r>
  <r>
    <x v="2044"/>
    <x v="36"/>
    <x v="84"/>
    <n v="2964.68"/>
    <n v="4608.6899999999996"/>
    <n v="0"/>
    <n v="6119.25"/>
    <n v="4765.1400000000003"/>
    <n v="1354.11"/>
  </r>
  <r>
    <x v="2045"/>
    <x v="36"/>
    <x v="84"/>
    <n v="2964.68"/>
    <n v="0"/>
    <n v="0"/>
    <n v="3973.66"/>
    <n v="418.82"/>
    <n v="3554.84"/>
  </r>
  <r>
    <x v="2047"/>
    <x v="3"/>
    <x v="84"/>
    <n v="2060.16"/>
    <n v="3887.69"/>
    <n v="0"/>
    <n v="4875.3100000000004"/>
    <n v="4099.87"/>
    <n v="775.44"/>
  </r>
  <r>
    <x v="2049"/>
    <x v="138"/>
    <x v="84"/>
    <n v="2824.64"/>
    <n v="0"/>
    <n v="0"/>
    <n v="3954.5"/>
    <n v="494.95"/>
    <n v="3459.55"/>
  </r>
  <r>
    <x v="2051"/>
    <x v="3"/>
    <x v="84"/>
    <n v="2060.16"/>
    <n v="3871.21"/>
    <n v="0"/>
    <n v="4919.01"/>
    <n v="4033.78"/>
    <n v="885.23"/>
  </r>
  <r>
    <x v="2052"/>
    <x v="11"/>
    <x v="84"/>
    <n v="5300.61"/>
    <n v="0"/>
    <n v="0"/>
    <n v="5869.24"/>
    <n v="1175.71"/>
    <n v="4693.53"/>
  </r>
  <r>
    <x v="2053"/>
    <x v="68"/>
    <x v="84"/>
    <n v="4664.53"/>
    <n v="0"/>
    <n v="0"/>
    <n v="5656.76"/>
    <n v="1095.71"/>
    <n v="4561.05"/>
  </r>
  <r>
    <x v="2054"/>
    <x v="18"/>
    <x v="84"/>
    <n v="3441.93"/>
    <n v="5223.51"/>
    <n v="0"/>
    <n v="6901.56"/>
    <n v="5447.75"/>
    <n v="1453.81"/>
  </r>
  <r>
    <x v="2055"/>
    <x v="5"/>
    <x v="84"/>
    <n v="1872.86"/>
    <n v="3026.8"/>
    <n v="0"/>
    <n v="3632.16"/>
    <n v="3137.18"/>
    <n v="494.98"/>
  </r>
  <r>
    <x v="2057"/>
    <x v="3"/>
    <x v="84"/>
    <n v="2060.16"/>
    <n v="0"/>
    <n v="0"/>
    <n v="2618.5700000000002"/>
    <n v="271.45"/>
    <n v="2347.12"/>
  </r>
  <r>
    <x v="1995"/>
    <x v="3"/>
    <x v="84"/>
    <n v="2060.16"/>
    <n v="3699.55"/>
    <n v="0"/>
    <n v="4700.6899999999996"/>
    <n v="3850.63"/>
    <n v="850.06"/>
  </r>
  <r>
    <x v="2154"/>
    <x v="0"/>
    <x v="84"/>
    <n v="3771.03"/>
    <n v="0"/>
    <n v="0"/>
    <n v="4074.63"/>
    <n v="790.87"/>
    <n v="3283.76"/>
  </r>
  <r>
    <x v="1999"/>
    <x v="3"/>
    <x v="84"/>
    <n v="2060.16"/>
    <n v="3464.23"/>
    <n v="0"/>
    <n v="4162.5200000000004"/>
    <n v="3570.13"/>
    <n v="592.39"/>
  </r>
  <r>
    <x v="2058"/>
    <x v="16"/>
    <x v="84"/>
    <n v="2060.16"/>
    <n v="5815.3"/>
    <n v="411.13"/>
    <n v="7048.69"/>
    <n v="7048.69"/>
    <n v="0"/>
  </r>
  <r>
    <x v="2059"/>
    <x v="16"/>
    <x v="84"/>
    <n v="2060.16"/>
    <n v="0"/>
    <n v="0"/>
    <n v="2466.77"/>
    <n v="322.83999999999997"/>
    <n v="2143.9299999999998"/>
  </r>
  <r>
    <x v="2061"/>
    <x v="16"/>
    <x v="84"/>
    <n v="2060.16"/>
    <n v="3291.89"/>
    <n v="0"/>
    <n v="3949.7"/>
    <n v="3392.38"/>
    <n v="557.32000000000005"/>
  </r>
  <r>
    <x v="2062"/>
    <x v="92"/>
    <x v="84"/>
    <n v="3728.38"/>
    <n v="0"/>
    <n v="0"/>
    <n v="3914.8"/>
    <n v="484.24"/>
    <n v="3430.56"/>
  </r>
  <r>
    <x v="2064"/>
    <x v="36"/>
    <x v="84"/>
    <n v="2964.68"/>
    <n v="0"/>
    <n v="0"/>
    <n v="3674.94"/>
    <n v="344.35"/>
    <n v="3330.59"/>
  </r>
  <r>
    <x v="2065"/>
    <x v="69"/>
    <x v="84"/>
    <n v="3427.77"/>
    <n v="0"/>
    <n v="0"/>
    <n v="3731.37"/>
    <n v="639.9"/>
    <n v="3091.47"/>
  </r>
  <r>
    <x v="612"/>
    <x v="0"/>
    <x v="84"/>
    <n v="3085"/>
    <n v="0"/>
    <n v="0"/>
    <n v="3945.65"/>
    <n v="670.02"/>
    <n v="3275.63"/>
  </r>
  <r>
    <x v="2068"/>
    <x v="0"/>
    <x v="84"/>
    <n v="3085"/>
    <n v="0"/>
    <n v="0"/>
    <n v="3697.1"/>
    <n v="601.55999999999995"/>
    <n v="3095.54"/>
  </r>
  <r>
    <x v="2071"/>
    <x v="3"/>
    <x v="84"/>
    <n v="2060.16"/>
    <n v="0"/>
    <n v="0"/>
    <n v="2937.61"/>
    <n v="349.15"/>
    <n v="2588.46"/>
  </r>
  <r>
    <x v="2072"/>
    <x v="3"/>
    <x v="84"/>
    <n v="2060.16"/>
    <n v="3890.69"/>
    <n v="0"/>
    <n v="4949.6899999999996"/>
    <n v="4055.11"/>
    <n v="894.58"/>
  </r>
  <r>
    <x v="2005"/>
    <x v="6"/>
    <x v="84"/>
    <n v="2518.38"/>
    <n v="3930.53"/>
    <n v="0"/>
    <n v="4716.6400000000003"/>
    <n v="4066.85"/>
    <n v="649.79"/>
  </r>
  <r>
    <x v="2006"/>
    <x v="5"/>
    <x v="84"/>
    <n v="1872.86"/>
    <n v="3234.76"/>
    <n v="0"/>
    <n v="3961.33"/>
    <n v="3364.77"/>
    <n v="596.55999999999995"/>
  </r>
  <r>
    <x v="2008"/>
    <x v="16"/>
    <x v="84"/>
    <n v="2060.16"/>
    <n v="3706.55"/>
    <n v="0"/>
    <n v="4700.9399999999996"/>
    <n v="3823.59"/>
    <n v="877.35"/>
  </r>
  <r>
    <x v="2467"/>
    <x v="3"/>
    <x v="84"/>
    <n v="2060.16"/>
    <n v="3289.03"/>
    <n v="0"/>
    <n v="3946.84"/>
    <n v="3419.18"/>
    <n v="527.66"/>
  </r>
  <r>
    <x v="2011"/>
    <x v="156"/>
    <x v="84"/>
    <n v="18972"/>
    <n v="0"/>
    <n v="0"/>
    <n v="19844.759999999998"/>
    <n v="5251.23"/>
    <n v="14593.53"/>
  </r>
  <r>
    <x v="2012"/>
    <x v="106"/>
    <x v="84"/>
    <n v="1558.22"/>
    <n v="0"/>
    <n v="0"/>
    <n v="0"/>
    <n v="0"/>
    <n v="0"/>
  </r>
  <r>
    <x v="2013"/>
    <x v="68"/>
    <x v="84"/>
    <n v="4664.53"/>
    <n v="0"/>
    <n v="0"/>
    <n v="1457.04"/>
    <n v="94.05"/>
    <n v="1362.99"/>
  </r>
  <r>
    <x v="1980"/>
    <x v="3"/>
    <x v="84"/>
    <n v="2060.16"/>
    <n v="0"/>
    <n v="0"/>
    <n v="1396.57"/>
    <n v="162.03"/>
    <n v="1234.54"/>
  </r>
  <r>
    <x v="1981"/>
    <x v="3"/>
    <x v="84"/>
    <n v="2060.16"/>
    <n v="0"/>
    <n v="0"/>
    <n v="1747.7"/>
    <n v="197.13"/>
    <n v="1550.57"/>
  </r>
  <r>
    <x v="1982"/>
    <x v="0"/>
    <x v="84"/>
    <n v="3085"/>
    <n v="0"/>
    <n v="0"/>
    <n v="3431.08"/>
    <n v="635.32000000000005"/>
    <n v="2795.76"/>
  </r>
  <r>
    <x v="1983"/>
    <x v="3"/>
    <x v="84"/>
    <n v="2060.16"/>
    <n v="0"/>
    <n v="0"/>
    <n v="2618.5700000000002"/>
    <n v="383.25"/>
    <n v="2235.3200000000002"/>
  </r>
  <r>
    <x v="1985"/>
    <x v="3"/>
    <x v="84"/>
    <n v="2060.16"/>
    <n v="3289.03"/>
    <n v="0"/>
    <n v="3946.84"/>
    <n v="3386.22"/>
    <n v="560.62"/>
  </r>
  <r>
    <x v="1986"/>
    <x v="3"/>
    <x v="84"/>
    <n v="2060.16"/>
    <n v="0"/>
    <n v="0"/>
    <n v="1703.25"/>
    <n v="222.98"/>
    <n v="1480.27"/>
  </r>
  <r>
    <x v="2031"/>
    <x v="79"/>
    <x v="84"/>
    <n v="3297.93"/>
    <n v="2308.56"/>
    <n v="0"/>
    <n v="4040.17"/>
    <n v="2501.7800000000002"/>
    <n v="1538.39"/>
  </r>
  <r>
    <x v="1988"/>
    <x v="8"/>
    <x v="84"/>
    <n v="17107.95"/>
    <n v="11634.16"/>
    <n v="0"/>
    <n v="20596.560000000001"/>
    <n v="13047.5"/>
    <n v="7549.06"/>
  </r>
  <r>
    <x v="1989"/>
    <x v="53"/>
    <x v="84"/>
    <n v="6854.36"/>
    <n v="0"/>
    <n v="0"/>
    <n v="7197.08"/>
    <n v="1675.64"/>
    <n v="5521.44"/>
  </r>
  <r>
    <x v="1991"/>
    <x v="1"/>
    <x v="84"/>
    <n v="4618.95"/>
    <n v="4254.6000000000004"/>
    <n v="0"/>
    <n v="7446.83"/>
    <n v="4723.75"/>
    <n v="2723.08"/>
  </r>
  <r>
    <x v="2033"/>
    <x v="135"/>
    <x v="84"/>
    <n v="4122.4399999999996"/>
    <n v="2885.71"/>
    <n v="0"/>
    <n v="5049.99"/>
    <n v="3162.61"/>
    <n v="1887.38"/>
  </r>
  <r>
    <x v="1955"/>
    <x v="158"/>
    <x v="84"/>
    <n v="3631.91"/>
    <n v="0"/>
    <n v="0"/>
    <n v="5117.1099999999997"/>
    <n v="887.46"/>
    <n v="4229.6499999999996"/>
  </r>
  <r>
    <x v="1956"/>
    <x v="3"/>
    <x v="84"/>
    <n v="2060.16"/>
    <n v="0"/>
    <n v="0"/>
    <n v="1658.43"/>
    <n v="179.22"/>
    <n v="1479.21"/>
  </r>
  <r>
    <x v="1957"/>
    <x v="7"/>
    <x v="84"/>
    <n v="1518"/>
    <n v="0"/>
    <n v="0"/>
    <n v="1897.5"/>
    <n v="239.08"/>
    <n v="1658.42"/>
  </r>
  <r>
    <x v="1963"/>
    <x v="7"/>
    <x v="84"/>
    <n v="1518"/>
    <n v="0"/>
    <n v="0"/>
    <n v="0"/>
    <n v="0"/>
    <n v="0"/>
  </r>
  <r>
    <x v="1971"/>
    <x v="0"/>
    <x v="84"/>
    <n v="3085"/>
    <n v="0"/>
    <n v="0"/>
    <n v="3388.6"/>
    <n v="498.42"/>
    <n v="2890.18"/>
  </r>
  <r>
    <x v="1993"/>
    <x v="16"/>
    <x v="84"/>
    <n v="2060.16"/>
    <n v="0"/>
    <n v="0"/>
    <n v="2466.77"/>
    <n v="322.83999999999997"/>
    <n v="2143.9299999999998"/>
  </r>
  <r>
    <x v="2030"/>
    <x v="61"/>
    <x v="84"/>
    <n v="4122.4399999999996"/>
    <n v="0"/>
    <n v="0"/>
    <n v="4328.5600000000004"/>
    <n v="592.64"/>
    <n v="3735.92"/>
  </r>
  <r>
    <x v="1942"/>
    <x v="3"/>
    <x v="84"/>
    <n v="2060.16"/>
    <n v="0"/>
    <n v="0"/>
    <n v="2515.56"/>
    <n v="261.06"/>
    <n v="2254.5"/>
  </r>
  <r>
    <x v="1946"/>
    <x v="0"/>
    <x v="84"/>
    <n v="3085"/>
    <n v="0"/>
    <n v="0"/>
    <n v="4127.47"/>
    <n v="780.17"/>
    <n v="3347.3"/>
  </r>
  <r>
    <x v="1951"/>
    <x v="11"/>
    <x v="84"/>
    <n v="5300.61"/>
    <n v="0"/>
    <n v="0"/>
    <n v="6628.24"/>
    <n v="1123.57"/>
    <n v="5504.67"/>
  </r>
  <r>
    <x v="1952"/>
    <x v="32"/>
    <x v="84"/>
    <n v="3153.36"/>
    <n v="0"/>
    <n v="0"/>
    <n v="5036.03"/>
    <n v="857.87"/>
    <n v="4178.16"/>
  </r>
  <r>
    <x v="1953"/>
    <x v="0"/>
    <x v="84"/>
    <n v="3085"/>
    <n v="0"/>
    <n v="0"/>
    <n v="3100.49"/>
    <n v="326.20999999999998"/>
    <n v="2774.28"/>
  </r>
  <r>
    <x v="1917"/>
    <x v="16"/>
    <x v="84"/>
    <n v="2060.16"/>
    <n v="0"/>
    <n v="0"/>
    <n v="2467.0700000000002"/>
    <n v="347.87"/>
    <n v="2119.1999999999998"/>
  </r>
  <r>
    <x v="1918"/>
    <x v="0"/>
    <x v="84"/>
    <n v="3771.03"/>
    <n v="0"/>
    <n v="0"/>
    <n v="4491.66"/>
    <n v="937.79"/>
    <n v="3553.87"/>
  </r>
  <r>
    <x v="1921"/>
    <x v="30"/>
    <x v="84"/>
    <n v="2512.5"/>
    <n v="0"/>
    <n v="0"/>
    <n v="3311.66"/>
    <n v="464.97"/>
    <n v="2846.69"/>
  </r>
  <r>
    <x v="1923"/>
    <x v="109"/>
    <x v="84"/>
    <n v="2501.5100000000002"/>
    <n v="0"/>
    <n v="0"/>
    <n v="3377.04"/>
    <n v="340.11"/>
    <n v="3036.93"/>
  </r>
  <r>
    <x v="1928"/>
    <x v="105"/>
    <x v="84"/>
    <n v="2260.13"/>
    <n v="0"/>
    <n v="0"/>
    <n v="3051.18"/>
    <n v="276.57"/>
    <n v="2774.61"/>
  </r>
  <r>
    <x v="1932"/>
    <x v="5"/>
    <x v="84"/>
    <n v="1872.86"/>
    <n v="0"/>
    <n v="0"/>
    <n v="2421.9"/>
    <n v="195.2"/>
    <n v="2226.6999999999998"/>
  </r>
  <r>
    <x v="1937"/>
    <x v="0"/>
    <x v="84"/>
    <n v="3085"/>
    <n v="0"/>
    <n v="0"/>
    <n v="3697.1"/>
    <n v="601.55999999999995"/>
    <n v="3095.54"/>
  </r>
  <r>
    <x v="1939"/>
    <x v="16"/>
    <x v="84"/>
    <n v="2060.16"/>
    <n v="0"/>
    <n v="0"/>
    <n v="2780.07"/>
    <n v="227.43"/>
    <n v="2552.64"/>
  </r>
  <r>
    <x v="1940"/>
    <x v="105"/>
    <x v="84"/>
    <n v="2260.13"/>
    <n v="0"/>
    <n v="0"/>
    <n v="3051.18"/>
    <n v="276.57"/>
    <n v="2774.61"/>
  </r>
  <r>
    <x v="1941"/>
    <x v="7"/>
    <x v="84"/>
    <n v="1518"/>
    <n v="0"/>
    <n v="0"/>
    <n v="1897.5"/>
    <n v="264.08"/>
    <n v="1633.42"/>
  </r>
  <r>
    <x v="1905"/>
    <x v="16"/>
    <x v="84"/>
    <n v="2060.16"/>
    <n v="0"/>
    <n v="0"/>
    <n v="2466.77"/>
    <n v="322.83999999999997"/>
    <n v="2143.9299999999998"/>
  </r>
  <r>
    <x v="1906"/>
    <x v="40"/>
    <x v="84"/>
    <n v="3180.37"/>
    <n v="0"/>
    <n v="0"/>
    <n v="3946.59"/>
    <n v="492.81"/>
    <n v="3453.78"/>
  </r>
  <r>
    <x v="1909"/>
    <x v="73"/>
    <x v="84"/>
    <n v="1978.76"/>
    <n v="0"/>
    <n v="0"/>
    <n v="2381.3000000000002"/>
    <n v="310.27"/>
    <n v="2071.0300000000002"/>
  </r>
  <r>
    <x v="1892"/>
    <x v="40"/>
    <x v="84"/>
    <n v="3180.37"/>
    <n v="0"/>
    <n v="0"/>
    <n v="3946.59"/>
    <n v="492.81"/>
    <n v="3453.78"/>
  </r>
  <r>
    <x v="1895"/>
    <x v="0"/>
    <x v="84"/>
    <n v="3085"/>
    <n v="0"/>
    <n v="0"/>
    <n v="5041.21"/>
    <n v="1105.57"/>
    <n v="3935.64"/>
  </r>
  <r>
    <x v="1898"/>
    <x v="30"/>
    <x v="84"/>
    <n v="2512.5"/>
    <n v="0"/>
    <n v="0"/>
    <n v="2549.5"/>
    <n v="231.68"/>
    <n v="2317.8200000000002"/>
  </r>
  <r>
    <x v="1899"/>
    <x v="11"/>
    <x v="84"/>
    <n v="5300.61"/>
    <n v="0"/>
    <n v="0"/>
    <n v="5956.41"/>
    <n v="1208.53"/>
    <n v="4747.88"/>
  </r>
  <r>
    <x v="1900"/>
    <x v="11"/>
    <x v="84"/>
    <n v="5300.61"/>
    <n v="0"/>
    <n v="0"/>
    <n v="5869.24"/>
    <n v="1200.71"/>
    <n v="4668.53"/>
  </r>
  <r>
    <x v="1901"/>
    <x v="120"/>
    <x v="84"/>
    <n v="1558.22"/>
    <n v="0"/>
    <n v="0"/>
    <n v="1636.13"/>
    <n v="149.47999999999999"/>
    <n v="1486.65"/>
  </r>
  <r>
    <x v="1903"/>
    <x v="59"/>
    <x v="84"/>
    <n v="8553.9699999999993"/>
    <n v="0"/>
    <n v="0"/>
    <n v="9114.19"/>
    <n v="2300.3200000000002"/>
    <n v="6813.87"/>
  </r>
  <r>
    <x v="1846"/>
    <x v="3"/>
    <x v="84"/>
    <n v="2060.16"/>
    <n v="0"/>
    <n v="0"/>
    <n v="2864.15"/>
    <n v="363.83"/>
    <n v="2500.3200000000002"/>
  </r>
  <r>
    <x v="1849"/>
    <x v="3"/>
    <x v="84"/>
    <n v="2518.38"/>
    <n v="0"/>
    <n v="0"/>
    <n v="1859.82"/>
    <n v="347.86"/>
    <n v="1511.96"/>
  </r>
  <r>
    <x v="1851"/>
    <x v="40"/>
    <x v="84"/>
    <n v="3180.37"/>
    <n v="0"/>
    <n v="0"/>
    <n v="4098.3900000000003"/>
    <n v="533.79999999999995"/>
    <n v="3564.59"/>
  </r>
  <r>
    <x v="2570"/>
    <x v="157"/>
    <x v="84"/>
    <n v="4664.53"/>
    <n v="0"/>
    <n v="0"/>
    <n v="8502.1200000000008"/>
    <n v="2079.87"/>
    <n v="6422.25"/>
  </r>
  <r>
    <x v="1860"/>
    <x v="120"/>
    <x v="84"/>
    <n v="1558.22"/>
    <n v="0"/>
    <n v="0"/>
    <n v="1770.36"/>
    <n v="280.31"/>
    <n v="1490.05"/>
  </r>
  <r>
    <x v="1861"/>
    <x v="0"/>
    <x v="84"/>
    <n v="3085"/>
    <n v="0"/>
    <n v="0"/>
    <n v="4087.61"/>
    <n v="674.7"/>
    <n v="3412.91"/>
  </r>
  <r>
    <x v="1863"/>
    <x v="120"/>
    <x v="84"/>
    <n v="1558.22"/>
    <n v="0"/>
    <n v="0"/>
    <n v="1853.8"/>
    <n v="169.07"/>
    <n v="1684.73"/>
  </r>
  <r>
    <x v="347"/>
    <x v="0"/>
    <x v="84"/>
    <n v="3085"/>
    <n v="0"/>
    <n v="0"/>
    <n v="3388.6"/>
    <n v="498.42"/>
    <n v="2890.18"/>
  </r>
  <r>
    <x v="1864"/>
    <x v="105"/>
    <x v="84"/>
    <n v="2260.13"/>
    <n v="4570.25"/>
    <n v="0"/>
    <n v="5383.9"/>
    <n v="4734.05"/>
    <n v="649.85"/>
  </r>
  <r>
    <x v="1873"/>
    <x v="3"/>
    <x v="84"/>
    <n v="2060.16"/>
    <n v="0"/>
    <n v="0"/>
    <n v="2466.77"/>
    <n v="266.85000000000002"/>
    <n v="2199.92"/>
  </r>
  <r>
    <x v="1874"/>
    <x v="0"/>
    <x v="84"/>
    <n v="3771.03"/>
    <n v="0"/>
    <n v="0"/>
    <n v="4074.63"/>
    <n v="716.29"/>
    <n v="3358.34"/>
  </r>
  <r>
    <x v="1881"/>
    <x v="5"/>
    <x v="84"/>
    <n v="1872.86"/>
    <n v="0"/>
    <n v="0"/>
    <n v="2270.1"/>
    <n v="181.53"/>
    <n v="2088.5700000000002"/>
  </r>
  <r>
    <x v="1882"/>
    <x v="3"/>
    <x v="84"/>
    <n v="2060.16"/>
    <n v="0"/>
    <n v="0"/>
    <n v="2977.93"/>
    <n v="471.84"/>
    <n v="2506.09"/>
  </r>
  <r>
    <x v="1883"/>
    <x v="3"/>
    <x v="84"/>
    <n v="2060.16"/>
    <n v="0"/>
    <n v="0"/>
    <n v="2466.77"/>
    <n v="241.85"/>
    <n v="2224.92"/>
  </r>
  <r>
    <x v="1886"/>
    <x v="36"/>
    <x v="84"/>
    <n v="2964.68"/>
    <n v="0"/>
    <n v="0"/>
    <n v="3554.14"/>
    <n v="318.91000000000003"/>
    <n v="3235.23"/>
  </r>
  <r>
    <x v="1758"/>
    <x v="0"/>
    <x v="84"/>
    <n v="3771.03"/>
    <n v="0"/>
    <n v="0"/>
    <n v="4074.63"/>
    <n v="828.58"/>
    <n v="3246.05"/>
  </r>
  <r>
    <x v="1760"/>
    <x v="0"/>
    <x v="84"/>
    <n v="3771.03"/>
    <n v="0"/>
    <n v="0"/>
    <n v="4470.78"/>
    <n v="1264.96"/>
    <n v="3205.82"/>
  </r>
  <r>
    <x v="1762"/>
    <x v="0"/>
    <x v="84"/>
    <n v="3085"/>
    <n v="8585.35"/>
    <n v="979.1"/>
    <n v="12446.98"/>
    <n v="12446.98"/>
    <n v="0"/>
  </r>
  <r>
    <x v="1766"/>
    <x v="3"/>
    <x v="84"/>
    <n v="2060.16"/>
    <n v="0"/>
    <n v="0"/>
    <n v="2835.67"/>
    <n v="304.24"/>
    <n v="2531.4299999999998"/>
  </r>
  <r>
    <x v="633"/>
    <x v="3"/>
    <x v="84"/>
    <n v="2060.16"/>
    <n v="0"/>
    <n v="0"/>
    <n v="2515.56"/>
    <n v="487.34"/>
    <n v="2028.22"/>
  </r>
  <r>
    <x v="1773"/>
    <x v="3"/>
    <x v="84"/>
    <n v="2060.16"/>
    <n v="0"/>
    <n v="0"/>
    <n v="2968.48"/>
    <n v="469.28"/>
    <n v="2499.1999999999998"/>
  </r>
  <r>
    <x v="1774"/>
    <x v="3"/>
    <x v="84"/>
    <n v="2060.16"/>
    <n v="0"/>
    <n v="0"/>
    <n v="2618.5700000000002"/>
    <n v="271.45"/>
    <n v="2347.12"/>
  </r>
  <r>
    <x v="1776"/>
    <x v="16"/>
    <x v="84"/>
    <n v="2060.16"/>
    <n v="0"/>
    <n v="0"/>
    <n v="2466.77"/>
    <n v="199.23"/>
    <n v="2267.54"/>
  </r>
  <r>
    <x v="1780"/>
    <x v="3"/>
    <x v="84"/>
    <n v="2060.16"/>
    <n v="0"/>
    <n v="0"/>
    <n v="2618.5700000000002"/>
    <n v="366.05"/>
    <n v="2252.52"/>
  </r>
  <r>
    <x v="1782"/>
    <x v="3"/>
    <x v="84"/>
    <n v="2060.16"/>
    <n v="0"/>
    <n v="0"/>
    <n v="2466.77"/>
    <n v="338.83"/>
    <n v="2127.94"/>
  </r>
  <r>
    <x v="1837"/>
    <x v="135"/>
    <x v="84"/>
    <n v="4122.4399999999996"/>
    <n v="0"/>
    <n v="0"/>
    <n v="4328.5600000000004"/>
    <n v="599.65"/>
    <n v="3728.91"/>
  </r>
  <r>
    <x v="1788"/>
    <x v="5"/>
    <x v="84"/>
    <n v="1872.86"/>
    <n v="0"/>
    <n v="0"/>
    <n v="2599.36"/>
    <n v="211.17"/>
    <n v="2388.19"/>
  </r>
  <r>
    <x v="1791"/>
    <x v="30"/>
    <x v="84"/>
    <n v="2512.5"/>
    <n v="0"/>
    <n v="0"/>
    <n v="3347.33"/>
    <n v="334.32"/>
    <n v="3013.01"/>
  </r>
  <r>
    <x v="1793"/>
    <x v="3"/>
    <x v="84"/>
    <n v="2060.16"/>
    <n v="0"/>
    <n v="0"/>
    <n v="2648.89"/>
    <n v="277.36"/>
    <n v="2371.5300000000002"/>
  </r>
  <r>
    <x v="1797"/>
    <x v="69"/>
    <x v="84"/>
    <n v="3085"/>
    <n v="0"/>
    <n v="0"/>
    <n v="0"/>
    <n v="0"/>
    <n v="0"/>
  </r>
  <r>
    <x v="1804"/>
    <x v="3"/>
    <x v="84"/>
    <n v="2060.16"/>
    <n v="0"/>
    <n v="0"/>
    <n v="1726.74"/>
    <n v="132.63"/>
    <n v="1594.11"/>
  </r>
  <r>
    <x v="1807"/>
    <x v="3"/>
    <x v="84"/>
    <n v="2060.16"/>
    <n v="0"/>
    <n v="0"/>
    <n v="2807.38"/>
    <n v="313.99"/>
    <n v="2493.39"/>
  </r>
  <r>
    <x v="1808"/>
    <x v="3"/>
    <x v="84"/>
    <n v="2060.16"/>
    <n v="0"/>
    <n v="0"/>
    <n v="2466.77"/>
    <n v="353.65"/>
    <n v="2113.12"/>
  </r>
  <r>
    <x v="1811"/>
    <x v="38"/>
    <x v="84"/>
    <n v="1518"/>
    <n v="0"/>
    <n v="0"/>
    <n v="1897.5"/>
    <n v="264.08"/>
    <n v="1633.42"/>
  </r>
  <r>
    <x v="1812"/>
    <x v="3"/>
    <x v="84"/>
    <n v="2060.16"/>
    <n v="3695.36"/>
    <n v="0"/>
    <n v="4709.12"/>
    <n v="3859.26"/>
    <n v="849.86"/>
  </r>
  <r>
    <x v="1845"/>
    <x v="85"/>
    <x v="84"/>
    <n v="18952.34"/>
    <n v="0"/>
    <n v="0"/>
    <n v="22438.959999999999"/>
    <n v="5266.41"/>
    <n v="17172.55"/>
  </r>
  <r>
    <x v="379"/>
    <x v="0"/>
    <x v="84"/>
    <n v="3085"/>
    <n v="0"/>
    <n v="0"/>
    <n v="2341.4899999999998"/>
    <n v="326.17"/>
    <n v="2015.32"/>
  </r>
  <r>
    <x v="1821"/>
    <x v="36"/>
    <x v="84"/>
    <n v="2964.68"/>
    <n v="4480.41"/>
    <n v="0"/>
    <n v="5746.92"/>
    <n v="4598.07"/>
    <n v="1148.8499999999999"/>
  </r>
  <r>
    <x v="1824"/>
    <x v="0"/>
    <x v="84"/>
    <n v="3085"/>
    <n v="0"/>
    <n v="0"/>
    <n v="3793.97"/>
    <n v="748.72"/>
    <n v="3045.25"/>
  </r>
  <r>
    <x v="1828"/>
    <x v="3"/>
    <x v="84"/>
    <n v="2060.16"/>
    <n v="0"/>
    <n v="0"/>
    <n v="2618.5700000000002"/>
    <n v="271.45"/>
    <n v="2347.12"/>
  </r>
  <r>
    <x v="1468"/>
    <x v="3"/>
    <x v="84"/>
    <n v="2060.16"/>
    <n v="0"/>
    <n v="0"/>
    <n v="1425.49"/>
    <n v="411.7"/>
    <n v="1013.79"/>
  </r>
  <r>
    <x v="1690"/>
    <x v="125"/>
    <x v="84"/>
    <n v="3357.05"/>
    <n v="0"/>
    <n v="0"/>
    <n v="3524.9"/>
    <n v="378.96"/>
    <n v="3145.94"/>
  </r>
  <r>
    <x v="1740"/>
    <x v="0"/>
    <x v="84"/>
    <n v="3085"/>
    <n v="0"/>
    <n v="0"/>
    <n v="3872.93"/>
    <n v="947.52"/>
    <n v="2925.41"/>
  </r>
  <r>
    <x v="1743"/>
    <x v="5"/>
    <x v="84"/>
    <n v="1872.86"/>
    <n v="0"/>
    <n v="0"/>
    <n v="1164.92"/>
    <n v="120.98"/>
    <n v="1043.94"/>
  </r>
  <r>
    <x v="1747"/>
    <x v="18"/>
    <x v="84"/>
    <n v="3441.93"/>
    <n v="0"/>
    <n v="0"/>
    <n v="2628.19"/>
    <n v="304.14999999999998"/>
    <n v="2324.04"/>
  </r>
  <r>
    <x v="1748"/>
    <x v="16"/>
    <x v="84"/>
    <n v="2060.16"/>
    <n v="1644.52"/>
    <n v="0"/>
    <n v="2877.91"/>
    <n v="1783.04"/>
    <n v="1094.8699999999999"/>
  </r>
  <r>
    <x v="1750"/>
    <x v="3"/>
    <x v="84"/>
    <n v="2060.16"/>
    <n v="0"/>
    <n v="0"/>
    <n v="2991.33"/>
    <n v="341.75"/>
    <n v="2649.58"/>
  </r>
  <r>
    <x v="1753"/>
    <x v="3"/>
    <x v="84"/>
    <n v="2060.16"/>
    <n v="0"/>
    <n v="0"/>
    <n v="0"/>
    <n v="0"/>
    <n v="0"/>
  </r>
  <r>
    <x v="1754"/>
    <x v="36"/>
    <x v="84"/>
    <n v="2964.68"/>
    <n v="0"/>
    <n v="0"/>
    <n v="2127.0700000000002"/>
    <n v="196.75"/>
    <n v="1930.32"/>
  </r>
  <r>
    <x v="1755"/>
    <x v="40"/>
    <x v="84"/>
    <n v="3180.37"/>
    <n v="0"/>
    <n v="0"/>
    <n v="3946.59"/>
    <n v="492.81"/>
    <n v="3453.78"/>
  </r>
  <r>
    <x v="1756"/>
    <x v="160"/>
    <x v="84"/>
    <n v="11025"/>
    <n v="0"/>
    <n v="0"/>
    <n v="7331.63"/>
    <n v="1810.12"/>
    <n v="5521.51"/>
  </r>
  <r>
    <x v="1723"/>
    <x v="8"/>
    <x v="84"/>
    <n v="13686.36"/>
    <n v="0"/>
    <n v="0"/>
    <n v="14271.2"/>
    <n v="3666.36"/>
    <n v="10604.84"/>
  </r>
  <r>
    <x v="1725"/>
    <x v="16"/>
    <x v="84"/>
    <n v="2060.16"/>
    <n v="0"/>
    <n v="0"/>
    <n v="1456.58"/>
    <n v="157.33000000000001"/>
    <n v="1299.25"/>
  </r>
  <r>
    <x v="1727"/>
    <x v="8"/>
    <x v="84"/>
    <n v="17107.95"/>
    <n v="0"/>
    <n v="0"/>
    <n v="11623.21"/>
    <n v="2990.3"/>
    <n v="8632.91"/>
  </r>
  <r>
    <x v="1730"/>
    <x v="11"/>
    <x v="84"/>
    <n v="5300.61"/>
    <n v="0"/>
    <n v="0"/>
    <n v="6180.06"/>
    <n v="1292.73"/>
    <n v="4887.33"/>
  </r>
  <r>
    <x v="1731"/>
    <x v="55"/>
    <x v="84"/>
    <n v="9108"/>
    <n v="0"/>
    <n v="0"/>
    <n v="8197.2000000000007"/>
    <n v="1980.33"/>
    <n v="6216.87"/>
  </r>
  <r>
    <x v="1718"/>
    <x v="0"/>
    <x v="84"/>
    <n v="3771.03"/>
    <n v="0"/>
    <n v="0"/>
    <n v="4187.76"/>
    <n v="943.96"/>
    <n v="3243.8"/>
  </r>
  <r>
    <x v="1713"/>
    <x v="79"/>
    <x v="84"/>
    <n v="3297.93"/>
    <n v="0"/>
    <n v="0"/>
    <n v="3561.77"/>
    <n v="388.91"/>
    <n v="3172.86"/>
  </r>
  <r>
    <x v="1550"/>
    <x v="68"/>
    <x v="84"/>
    <n v="4664.53"/>
    <n v="0"/>
    <n v="0"/>
    <n v="5686.68"/>
    <n v="1106.97"/>
    <n v="4579.71"/>
  </r>
  <r>
    <x v="1704"/>
    <x v="16"/>
    <x v="84"/>
    <n v="2060.16"/>
    <n v="0"/>
    <n v="0"/>
    <n v="2528.5700000000002"/>
    <n v="229.8"/>
    <n v="2298.77"/>
  </r>
  <r>
    <x v="1700"/>
    <x v="5"/>
    <x v="84"/>
    <n v="1872.86"/>
    <n v="0"/>
    <n v="0"/>
    <n v="2326.29"/>
    <n v="186.59"/>
    <n v="2139.6999999999998"/>
  </r>
  <r>
    <x v="1678"/>
    <x v="3"/>
    <x v="84"/>
    <n v="2060.16"/>
    <n v="0"/>
    <n v="0"/>
    <n v="2680.37"/>
    <n v="283.5"/>
    <n v="2396.87"/>
  </r>
  <r>
    <x v="992"/>
    <x v="151"/>
    <x v="84"/>
    <n v="3140.2"/>
    <n v="0"/>
    <n v="0"/>
    <n v="4944.7700000000004"/>
    <n v="824.57"/>
    <n v="4120.2"/>
  </r>
  <r>
    <x v="1676"/>
    <x v="109"/>
    <x v="84"/>
    <n v="2501.5100000000002"/>
    <n v="0"/>
    <n v="0"/>
    <n v="3961.68"/>
    <n v="496.89"/>
    <n v="3464.79"/>
  </r>
  <r>
    <x v="1694"/>
    <x v="109"/>
    <x v="84"/>
    <n v="2501.5100000000002"/>
    <n v="0"/>
    <n v="0"/>
    <n v="3452.09"/>
    <n v="384.3"/>
    <n v="3067.79"/>
  </r>
  <r>
    <x v="1677"/>
    <x v="0"/>
    <x v="84"/>
    <n v="3085"/>
    <n v="0"/>
    <n v="0"/>
    <n v="4004.19"/>
    <n v="646.89"/>
    <n v="3357.3"/>
  </r>
  <r>
    <x v="1693"/>
    <x v="3"/>
    <x v="84"/>
    <n v="2060.16"/>
    <n v="4850.84"/>
    <n v="713.39"/>
    <n v="7772.41"/>
    <n v="7772.41"/>
    <n v="0"/>
  </r>
  <r>
    <x v="1681"/>
    <x v="5"/>
    <x v="84"/>
    <n v="1872.86"/>
    <n v="0"/>
    <n v="0"/>
    <n v="2832.08"/>
    <n v="233.25"/>
    <n v="2598.83"/>
  </r>
  <r>
    <x v="1666"/>
    <x v="0"/>
    <x v="84"/>
    <n v="3085"/>
    <n v="0"/>
    <n v="0"/>
    <n v="4265.67"/>
    <n v="839.94"/>
    <n v="3425.73"/>
  </r>
  <r>
    <x v="1665"/>
    <x v="16"/>
    <x v="84"/>
    <n v="2060.16"/>
    <n v="0"/>
    <n v="0"/>
    <n v="2528.5700000000002"/>
    <n v="328.41"/>
    <n v="2200.16"/>
  </r>
  <r>
    <x v="970"/>
    <x v="3"/>
    <x v="84"/>
    <n v="2060.16"/>
    <n v="0"/>
    <n v="0"/>
    <n v="2680.37"/>
    <n v="386.7"/>
    <n v="2293.67"/>
  </r>
  <r>
    <x v="1661"/>
    <x v="16"/>
    <x v="84"/>
    <n v="2060.16"/>
    <n v="0"/>
    <n v="0"/>
    <n v="2528.5700000000002"/>
    <n v="204.8"/>
    <n v="2323.77"/>
  </r>
  <r>
    <x v="1660"/>
    <x v="3"/>
    <x v="84"/>
    <n v="2060.16"/>
    <n v="0"/>
    <n v="0"/>
    <n v="2528.5700000000002"/>
    <n v="365.7"/>
    <n v="2162.87"/>
  </r>
  <r>
    <x v="1654"/>
    <x v="3"/>
    <x v="84"/>
    <n v="2060.16"/>
    <n v="0"/>
    <n v="0"/>
    <n v="2528.5700000000002"/>
    <n v="253.9"/>
    <n v="2274.67"/>
  </r>
  <r>
    <x v="1624"/>
    <x v="16"/>
    <x v="84"/>
    <n v="2060.16"/>
    <n v="0"/>
    <n v="0"/>
    <n v="2528.5700000000002"/>
    <n v="328.41"/>
    <n v="2200.16"/>
  </r>
  <r>
    <x v="1630"/>
    <x v="0"/>
    <x v="84"/>
    <n v="3085"/>
    <n v="0"/>
    <n v="0"/>
    <n v="4248.28"/>
    <n v="802.74"/>
    <n v="3445.54"/>
  </r>
  <r>
    <x v="1640"/>
    <x v="3"/>
    <x v="84"/>
    <n v="2060.16"/>
    <n v="0"/>
    <n v="0"/>
    <n v="0"/>
    <n v="0"/>
    <n v="0"/>
  </r>
  <r>
    <x v="1590"/>
    <x v="3"/>
    <x v="84"/>
    <n v="2060.16"/>
    <n v="0"/>
    <n v="0"/>
    <n v="2577.36"/>
    <n v="290.89999999999998"/>
    <n v="2286.46"/>
  </r>
  <r>
    <x v="1596"/>
    <x v="3"/>
    <x v="84"/>
    <n v="2060.16"/>
    <n v="0"/>
    <n v="0"/>
    <n v="2889.13"/>
    <n v="336.06"/>
    <n v="2553.0700000000002"/>
  </r>
  <r>
    <x v="1600"/>
    <x v="105"/>
    <x v="84"/>
    <n v="2260.13"/>
    <n v="0"/>
    <n v="0"/>
    <n v="3118.98"/>
    <n v="289.8"/>
    <n v="2829.18"/>
  </r>
  <r>
    <x v="1601"/>
    <x v="3"/>
    <x v="84"/>
    <n v="2060.16"/>
    <n v="0"/>
    <n v="0"/>
    <n v="0"/>
    <n v="0"/>
    <n v="0"/>
  </r>
  <r>
    <x v="1603"/>
    <x v="36"/>
    <x v="84"/>
    <n v="2964.68"/>
    <n v="0"/>
    <n v="0"/>
    <n v="3554.54"/>
    <n v="318.91000000000003"/>
    <n v="3235.63"/>
  </r>
  <r>
    <x v="1612"/>
    <x v="36"/>
    <x v="84"/>
    <n v="2964.68"/>
    <n v="0"/>
    <n v="0"/>
    <n v="3555.09"/>
    <n v="318.91000000000003"/>
    <n v="3236.18"/>
  </r>
  <r>
    <x v="1613"/>
    <x v="3"/>
    <x v="84"/>
    <n v="2060.16"/>
    <n v="0"/>
    <n v="0"/>
    <n v="2528.5700000000002"/>
    <n v="253.9"/>
    <n v="2274.67"/>
  </r>
  <r>
    <x v="1618"/>
    <x v="36"/>
    <x v="84"/>
    <n v="2964.68"/>
    <n v="0"/>
    <n v="0"/>
    <n v="3601.39"/>
    <n v="327.91"/>
    <n v="3273.48"/>
  </r>
  <r>
    <x v="1566"/>
    <x v="16"/>
    <x v="84"/>
    <n v="2060.16"/>
    <n v="0"/>
    <n v="0"/>
    <n v="2528.5700000000002"/>
    <n v="204.8"/>
    <n v="2323.77"/>
  </r>
  <r>
    <x v="1569"/>
    <x v="3"/>
    <x v="84"/>
    <n v="2060.16"/>
    <n v="0"/>
    <n v="0"/>
    <n v="2888.48"/>
    <n v="335.88"/>
    <n v="2552.6"/>
  </r>
  <r>
    <x v="1575"/>
    <x v="3"/>
    <x v="84"/>
    <n v="2060.16"/>
    <n v="0"/>
    <n v="0"/>
    <n v="2883.96"/>
    <n v="672.2"/>
    <n v="2211.7600000000002"/>
  </r>
  <r>
    <x v="1580"/>
    <x v="5"/>
    <x v="84"/>
    <n v="1872.86"/>
    <n v="0"/>
    <n v="0"/>
    <n v="2629.81"/>
    <n v="351.28"/>
    <n v="2278.5300000000002"/>
  </r>
  <r>
    <x v="1529"/>
    <x v="1"/>
    <x v="84"/>
    <n v="3771.03"/>
    <n v="7594.89"/>
    <n v="0"/>
    <n v="9113.8700000000008"/>
    <n v="7871.18"/>
    <n v="1242.69"/>
  </r>
  <r>
    <x v="1534"/>
    <x v="105"/>
    <x v="84"/>
    <n v="2260.13"/>
    <n v="4158.6400000000003"/>
    <n v="0"/>
    <n v="4990.37"/>
    <n v="4258.45"/>
    <n v="731.92"/>
  </r>
  <r>
    <x v="1543"/>
    <x v="74"/>
    <x v="84"/>
    <n v="2060.16"/>
    <n v="0"/>
    <n v="0"/>
    <n v="2924.05"/>
    <n v="244.29"/>
    <n v="2679.76"/>
  </r>
  <r>
    <x v="1545"/>
    <x v="74"/>
    <x v="84"/>
    <n v="2060.16"/>
    <n v="0"/>
    <n v="0"/>
    <n v="2860.58"/>
    <n v="236.67"/>
    <n v="2623.91"/>
  </r>
  <r>
    <x v="1554"/>
    <x v="5"/>
    <x v="84"/>
    <n v="1872.86"/>
    <n v="3176.81"/>
    <n v="0"/>
    <n v="3874.7"/>
    <n v="3243.45"/>
    <n v="631.25"/>
  </r>
  <r>
    <x v="1559"/>
    <x v="36"/>
    <x v="84"/>
    <n v="2964.68"/>
    <n v="5078.03"/>
    <n v="0"/>
    <n v="6998.41"/>
    <n v="5284.48"/>
    <n v="1713.93"/>
  </r>
  <r>
    <x v="1515"/>
    <x v="3"/>
    <x v="84"/>
    <n v="2060.16"/>
    <n v="3612.27"/>
    <n v="0"/>
    <n v="4450.38"/>
    <n v="3796.67"/>
    <n v="653.71"/>
  </r>
  <r>
    <x v="1518"/>
    <x v="36"/>
    <x v="84"/>
    <n v="2964.68"/>
    <n v="0"/>
    <n v="0"/>
    <n v="3554.54"/>
    <n v="318.91000000000003"/>
    <n v="3235.63"/>
  </r>
  <r>
    <x v="1522"/>
    <x v="36"/>
    <x v="84"/>
    <n v="2964.68"/>
    <n v="0"/>
    <n v="0"/>
    <n v="3879.6"/>
    <n v="420.01"/>
    <n v="3459.59"/>
  </r>
  <r>
    <x v="1524"/>
    <x v="68"/>
    <x v="84"/>
    <n v="4664.53"/>
    <n v="0"/>
    <n v="0"/>
    <n v="5644.89"/>
    <n v="1011.96"/>
    <n v="4632.93"/>
  </r>
  <r>
    <x v="1496"/>
    <x v="32"/>
    <x v="84"/>
    <n v="3153.36"/>
    <n v="0"/>
    <n v="0"/>
    <n v="1975.46"/>
    <n v="276.56"/>
    <n v="1698.9"/>
  </r>
  <r>
    <x v="1497"/>
    <x v="3"/>
    <x v="84"/>
    <n v="2060.16"/>
    <n v="3371.43"/>
    <n v="0"/>
    <n v="4045.72"/>
    <n v="3442.69"/>
    <n v="603.03"/>
  </r>
  <r>
    <x v="1501"/>
    <x v="0"/>
    <x v="84"/>
    <n v="3085"/>
    <n v="0"/>
    <n v="0"/>
    <n v="2021.14"/>
    <n v="284.70999999999998"/>
    <n v="1736.43"/>
  </r>
  <r>
    <x v="1503"/>
    <x v="36"/>
    <x v="84"/>
    <n v="2964.68"/>
    <n v="0"/>
    <n v="0"/>
    <n v="2654.95"/>
    <n v="0"/>
    <n v="2654.95"/>
  </r>
  <r>
    <x v="1505"/>
    <x v="3"/>
    <x v="84"/>
    <n v="2060.16"/>
    <n v="0"/>
    <n v="0"/>
    <n v="2711.42"/>
    <n v="401.35"/>
    <n v="2310.0700000000002"/>
  </r>
  <r>
    <x v="1506"/>
    <x v="3"/>
    <x v="84"/>
    <n v="2060.16"/>
    <n v="0"/>
    <n v="0"/>
    <n v="2589"/>
    <n v="265.68"/>
    <n v="2323.3200000000002"/>
  </r>
  <r>
    <x v="1510"/>
    <x v="68"/>
    <x v="84"/>
    <n v="4664.53"/>
    <n v="0"/>
    <n v="0"/>
    <n v="3575.1"/>
    <n v="526.6"/>
    <n v="3048.5"/>
  </r>
  <r>
    <x v="1484"/>
    <x v="16"/>
    <x v="84"/>
    <n v="2060.16"/>
    <n v="0"/>
    <n v="0"/>
    <n v="2528.5700000000002"/>
    <n v="328.41"/>
    <n v="2200.16"/>
  </r>
  <r>
    <x v="1486"/>
    <x v="138"/>
    <x v="84"/>
    <n v="2824.64"/>
    <n v="0"/>
    <n v="0"/>
    <n v="4265.21"/>
    <n v="660.9"/>
    <n v="3604.31"/>
  </r>
  <r>
    <x v="1489"/>
    <x v="0"/>
    <x v="84"/>
    <n v="3085"/>
    <n v="0"/>
    <n v="0"/>
    <n v="3710.17"/>
    <n v="606.33000000000004"/>
    <n v="3103.84"/>
  </r>
  <r>
    <x v="1461"/>
    <x v="16"/>
    <x v="84"/>
    <n v="2060.16"/>
    <n v="0"/>
    <n v="0"/>
    <n v="2528.5700000000002"/>
    <n v="204.8"/>
    <n v="2323.77"/>
  </r>
  <r>
    <x v="2248"/>
    <x v="36"/>
    <x v="84"/>
    <n v="2964.68"/>
    <n v="0"/>
    <n v="0"/>
    <n v="3867.45"/>
    <n v="384"/>
    <n v="3483.45"/>
  </r>
  <r>
    <x v="1464"/>
    <x v="0"/>
    <x v="84"/>
    <n v="3771.03"/>
    <n v="0"/>
    <n v="0"/>
    <n v="4187.76"/>
    <n v="832.16"/>
    <n v="3355.6"/>
  </r>
  <r>
    <x v="1465"/>
    <x v="18"/>
    <x v="84"/>
    <n v="3441.93"/>
    <n v="0"/>
    <n v="0"/>
    <n v="4319.0600000000004"/>
    <n v="590.09"/>
    <n v="3728.97"/>
  </r>
  <r>
    <x v="1472"/>
    <x v="159"/>
    <x v="84"/>
    <n v="6099.01"/>
    <n v="0"/>
    <n v="0"/>
    <n v="7585.58"/>
    <n v="1821.91"/>
    <n v="5763.67"/>
  </r>
  <r>
    <x v="1473"/>
    <x v="74"/>
    <x v="84"/>
    <n v="2060.16"/>
    <n v="0"/>
    <n v="0"/>
    <n v="2528.5700000000002"/>
    <n v="353.41"/>
    <n v="2175.16"/>
  </r>
  <r>
    <x v="1443"/>
    <x v="138"/>
    <x v="84"/>
    <n v="2824.64"/>
    <n v="0"/>
    <n v="0"/>
    <n v="4893.53"/>
    <n v="903.73"/>
    <n v="3989.8"/>
  </r>
  <r>
    <x v="1431"/>
    <x v="0"/>
    <x v="84"/>
    <n v="3085"/>
    <n v="0"/>
    <n v="0"/>
    <n v="4553.25"/>
    <n v="829.99"/>
    <n v="3723.26"/>
  </r>
  <r>
    <x v="1422"/>
    <x v="3"/>
    <x v="84"/>
    <n v="2060.16"/>
    <n v="0"/>
    <n v="0"/>
    <n v="3001.65"/>
    <n v="391.44"/>
    <n v="2610.21"/>
  </r>
  <r>
    <x v="1371"/>
    <x v="3"/>
    <x v="84"/>
    <n v="2518.38"/>
    <n v="0"/>
    <n v="0"/>
    <n v="4368.8"/>
    <n v="559.38"/>
    <n v="3809.42"/>
  </r>
  <r>
    <x v="1372"/>
    <x v="0"/>
    <x v="84"/>
    <n v="3771.03"/>
    <n v="0"/>
    <n v="0"/>
    <n v="4604.8500000000004"/>
    <n v="994.83"/>
    <n v="3610.02"/>
  </r>
  <r>
    <x v="1376"/>
    <x v="3"/>
    <x v="84"/>
    <n v="2518.38"/>
    <n v="0"/>
    <n v="0"/>
    <n v="3175.25"/>
    <n v="466.85"/>
    <n v="2708.4"/>
  </r>
  <r>
    <x v="1384"/>
    <x v="3"/>
    <x v="84"/>
    <n v="2060.16"/>
    <n v="5029.3100000000004"/>
    <n v="670.09"/>
    <n v="7396.97"/>
    <n v="7396.97"/>
    <n v="0"/>
  </r>
  <r>
    <x v="1388"/>
    <x v="3"/>
    <x v="84"/>
    <n v="2518.38"/>
    <n v="0"/>
    <n v="0"/>
    <n v="3175.25"/>
    <n v="441.85"/>
    <n v="2733.4"/>
  </r>
  <r>
    <x v="1389"/>
    <x v="138"/>
    <x v="84"/>
    <n v="2824.64"/>
    <n v="0"/>
    <n v="0"/>
    <n v="4265.21"/>
    <n v="660.9"/>
    <n v="3604.31"/>
  </r>
  <r>
    <x v="1392"/>
    <x v="3"/>
    <x v="84"/>
    <n v="2518.38"/>
    <n v="0"/>
    <n v="0"/>
    <n v="3642.97"/>
    <n v="583.33000000000004"/>
    <n v="3059.64"/>
  </r>
  <r>
    <x v="1397"/>
    <x v="139"/>
    <x v="84"/>
    <n v="2824.64"/>
    <n v="0"/>
    <n v="0"/>
    <n v="1946.09"/>
    <n v="300.98"/>
    <n v="1645.11"/>
  </r>
  <r>
    <x v="1398"/>
    <x v="138"/>
    <x v="84"/>
    <n v="2824.64"/>
    <n v="0"/>
    <n v="0"/>
    <n v="2748.99"/>
    <n v="54.98"/>
    <n v="2694.01"/>
  </r>
  <r>
    <x v="1402"/>
    <x v="3"/>
    <x v="84"/>
    <n v="2518.38"/>
    <n v="4200.7700000000004"/>
    <n v="0"/>
    <n v="5259.18"/>
    <n v="4373.58"/>
    <n v="885.6"/>
  </r>
  <r>
    <x v="1406"/>
    <x v="165"/>
    <x v="84"/>
    <n v="4618.95"/>
    <n v="0"/>
    <n v="0"/>
    <n v="6061.12"/>
    <n v="1247.95"/>
    <n v="4813.17"/>
  </r>
  <r>
    <x v="1409"/>
    <x v="166"/>
    <x v="84"/>
    <n v="3153.36"/>
    <n v="0"/>
    <n v="0"/>
    <n v="8123.6"/>
    <n v="1920.2"/>
    <n v="6203.4"/>
  </r>
  <r>
    <x v="1410"/>
    <x v="3"/>
    <x v="84"/>
    <n v="2060.16"/>
    <n v="0"/>
    <n v="0"/>
    <n v="2528.5700000000002"/>
    <n v="365.7"/>
    <n v="2162.87"/>
  </r>
  <r>
    <x v="1343"/>
    <x v="3"/>
    <x v="84"/>
    <n v="2060.16"/>
    <n v="0"/>
    <n v="0"/>
    <n v="2528.5700000000002"/>
    <n v="253.9"/>
    <n v="2274.67"/>
  </r>
  <r>
    <x v="1344"/>
    <x v="3"/>
    <x v="84"/>
    <n v="2060.16"/>
    <n v="0"/>
    <n v="0"/>
    <n v="2528.5700000000002"/>
    <n v="365.7"/>
    <n v="2162.87"/>
  </r>
  <r>
    <x v="1888"/>
    <x v="68"/>
    <x v="84"/>
    <n v="4664.53"/>
    <n v="0"/>
    <n v="0"/>
    <n v="5644.89"/>
    <n v="1039.0999999999999"/>
    <n v="4605.79"/>
  </r>
  <r>
    <x v="1357"/>
    <x v="120"/>
    <x v="84"/>
    <n v="1558.22"/>
    <n v="0"/>
    <n v="0"/>
    <n v="1682.88"/>
    <n v="247.17"/>
    <n v="1435.71"/>
  </r>
  <r>
    <x v="1360"/>
    <x v="3"/>
    <x v="84"/>
    <n v="2060.16"/>
    <n v="0"/>
    <n v="0"/>
    <n v="2972.55"/>
    <n v="492.19"/>
    <n v="2480.36"/>
  </r>
  <r>
    <x v="1361"/>
    <x v="3"/>
    <x v="84"/>
    <n v="2060.16"/>
    <n v="0"/>
    <n v="0"/>
    <n v="2577.36"/>
    <n v="432.22"/>
    <n v="2145.14"/>
  </r>
  <r>
    <x v="1365"/>
    <x v="3"/>
    <x v="84"/>
    <n v="2060.16"/>
    <n v="0"/>
    <n v="0"/>
    <n v="2528.5700000000002"/>
    <n v="253.9"/>
    <n v="2274.67"/>
  </r>
  <r>
    <x v="1368"/>
    <x v="3"/>
    <x v="84"/>
    <n v="2060.16"/>
    <n v="0"/>
    <n v="0"/>
    <n v="2874.83"/>
    <n v="528.9"/>
    <n v="2345.9299999999998"/>
  </r>
  <r>
    <x v="1328"/>
    <x v="178"/>
    <x v="84"/>
    <n v="3771.03"/>
    <n v="0"/>
    <n v="0"/>
    <n v="4564.8599999999997"/>
    <n v="979.78"/>
    <n v="3585.08"/>
  </r>
  <r>
    <x v="1334"/>
    <x v="101"/>
    <x v="84"/>
    <n v="3631.91"/>
    <n v="3484.04"/>
    <n v="0"/>
    <n v="7316.48"/>
    <n v="4054.54"/>
    <n v="3261.94"/>
  </r>
  <r>
    <x v="1337"/>
    <x v="141"/>
    <x v="84"/>
    <n v="5120.01"/>
    <n v="0"/>
    <n v="0"/>
    <n v="8065.61"/>
    <n v="2552.91"/>
    <n v="5512.7"/>
  </r>
  <r>
    <x v="1318"/>
    <x v="154"/>
    <x v="84"/>
    <n v="11025"/>
    <n v="7938"/>
    <n v="0"/>
    <n v="13891.51"/>
    <n v="8554.61"/>
    <n v="5336.9"/>
  </r>
  <r>
    <x v="1319"/>
    <x v="3"/>
    <x v="84"/>
    <n v="2060.16"/>
    <n v="0"/>
    <n v="0"/>
    <n v="2680.37"/>
    <n v="283.5"/>
    <n v="2396.87"/>
  </r>
  <r>
    <x v="1325"/>
    <x v="8"/>
    <x v="84"/>
    <n v="10264.77"/>
    <n v="0"/>
    <n v="0"/>
    <n v="10831.26"/>
    <n v="4995.5200000000004"/>
    <n v="5835.74"/>
  </r>
  <r>
    <x v="1299"/>
    <x v="3"/>
    <x v="84"/>
    <n v="2060.16"/>
    <n v="0"/>
    <n v="0"/>
    <n v="2945.18"/>
    <n v="463"/>
    <n v="2482.1799999999998"/>
  </r>
  <r>
    <x v="1303"/>
    <x v="36"/>
    <x v="84"/>
    <n v="2964.68"/>
    <n v="5002.59"/>
    <n v="0"/>
    <n v="6733.76"/>
    <n v="5184.8"/>
    <n v="1548.96"/>
  </r>
  <r>
    <x v="1306"/>
    <x v="3"/>
    <x v="84"/>
    <n v="2060.16"/>
    <n v="0"/>
    <n v="0"/>
    <n v="2876.61"/>
    <n v="312.85000000000002"/>
    <n v="2563.7600000000002"/>
  </r>
  <r>
    <x v="1307"/>
    <x v="14"/>
    <x v="84"/>
    <n v="2809.33"/>
    <n v="0"/>
    <n v="0"/>
    <n v="3402.84"/>
    <n v="371"/>
    <n v="3031.84"/>
  </r>
  <r>
    <x v="1310"/>
    <x v="3"/>
    <x v="84"/>
    <n v="2060.16"/>
    <n v="0"/>
    <n v="0"/>
    <n v="2680.37"/>
    <n v="283.5"/>
    <n v="2396.87"/>
  </r>
  <r>
    <x v="922"/>
    <x v="30"/>
    <x v="84"/>
    <n v="2512.5"/>
    <n v="0"/>
    <n v="0"/>
    <n v="3472.56"/>
    <n v="527.42999999999995"/>
    <n v="2945.13"/>
  </r>
  <r>
    <x v="907"/>
    <x v="3"/>
    <x v="84"/>
    <n v="2060.16"/>
    <n v="0"/>
    <n v="0"/>
    <n v="1756.34"/>
    <n v="275.2"/>
    <n v="1481.14"/>
  </r>
  <r>
    <x v="608"/>
    <x v="3"/>
    <x v="84"/>
    <n v="2060.16"/>
    <n v="0"/>
    <n v="0"/>
    <n v="1627.53"/>
    <n v="200.07"/>
    <n v="1427.46"/>
  </r>
  <r>
    <x v="896"/>
    <x v="0"/>
    <x v="84"/>
    <n v="3085"/>
    <n v="0"/>
    <n v="0"/>
    <n v="4031.05"/>
    <n v="698.5"/>
    <n v="3332.55"/>
  </r>
  <r>
    <x v="890"/>
    <x v="40"/>
    <x v="84"/>
    <n v="3180.37"/>
    <n v="0"/>
    <n v="0"/>
    <n v="0"/>
    <n v="0"/>
    <n v="0"/>
  </r>
  <r>
    <x v="1288"/>
    <x v="132"/>
    <x v="84"/>
    <n v="7580.94"/>
    <n v="10916.56"/>
    <n v="0"/>
    <n v="13099.87"/>
    <n v="10962.83"/>
    <n v="2137.04"/>
  </r>
  <r>
    <x v="1247"/>
    <x v="143"/>
    <x v="84"/>
    <n v="9108"/>
    <n v="0"/>
    <n v="0"/>
    <n v="5390.93"/>
    <n v="1090.77"/>
    <n v="4300.16"/>
  </r>
  <r>
    <x v="1258"/>
    <x v="0"/>
    <x v="84"/>
    <n v="3085"/>
    <n v="0"/>
    <n v="0"/>
    <n v="2345.63"/>
    <n v="333.07"/>
    <n v="2012.56"/>
  </r>
  <r>
    <x v="1260"/>
    <x v="3"/>
    <x v="84"/>
    <n v="2060.16"/>
    <n v="0"/>
    <n v="0"/>
    <n v="1601.43"/>
    <n v="264.72000000000003"/>
    <n v="1336.71"/>
  </r>
  <r>
    <x v="1262"/>
    <x v="3"/>
    <x v="84"/>
    <n v="2060.16"/>
    <n v="0"/>
    <n v="0"/>
    <n v="1697.57"/>
    <n v="184.69"/>
    <n v="1512.88"/>
  </r>
  <r>
    <x v="1267"/>
    <x v="0"/>
    <x v="84"/>
    <n v="3085"/>
    <n v="0"/>
    <n v="0"/>
    <n v="2541.41"/>
    <n v="377.38"/>
    <n v="2164.0300000000002"/>
  </r>
  <r>
    <x v="1270"/>
    <x v="3"/>
    <x v="84"/>
    <n v="2060.16"/>
    <n v="0"/>
    <n v="0"/>
    <n v="0"/>
    <n v="0"/>
    <n v="0"/>
  </r>
  <r>
    <x v="1226"/>
    <x v="16"/>
    <x v="84"/>
    <n v="2060.16"/>
    <n v="0"/>
    <n v="0"/>
    <n v="2569.7800000000002"/>
    <n v="328.91"/>
    <n v="2240.87"/>
  </r>
  <r>
    <x v="1230"/>
    <x v="120"/>
    <x v="84"/>
    <n v="1558.22"/>
    <n v="0"/>
    <n v="0"/>
    <n v="1875.2"/>
    <n v="239.48"/>
    <n v="1635.72"/>
  </r>
  <r>
    <x v="1233"/>
    <x v="74"/>
    <x v="84"/>
    <n v="2060.16"/>
    <n v="0"/>
    <n v="0"/>
    <n v="2569.7800000000002"/>
    <n v="357.12"/>
    <n v="2212.66"/>
  </r>
  <r>
    <x v="1236"/>
    <x v="120"/>
    <x v="84"/>
    <n v="1558.22"/>
    <n v="0"/>
    <n v="0"/>
    <n v="0"/>
    <n v="0"/>
    <n v="0"/>
  </r>
  <r>
    <x v="1239"/>
    <x v="3"/>
    <x v="84"/>
    <n v="2060.16"/>
    <n v="0"/>
    <n v="0"/>
    <n v="2618.5700000000002"/>
    <n v="309.14"/>
    <n v="2309.4299999999998"/>
  </r>
  <r>
    <x v="1241"/>
    <x v="3"/>
    <x v="84"/>
    <n v="2060.16"/>
    <n v="0"/>
    <n v="0"/>
    <n v="2721.58"/>
    <n v="291.54000000000002"/>
    <n v="2430.04"/>
  </r>
  <r>
    <x v="874"/>
    <x v="16"/>
    <x v="84"/>
    <n v="2060.16"/>
    <n v="0"/>
    <n v="0"/>
    <n v="2569.7800000000002"/>
    <n v="233.51"/>
    <n v="2336.27"/>
  </r>
  <r>
    <x v="870"/>
    <x v="3"/>
    <x v="84"/>
    <n v="2060.16"/>
    <n v="0"/>
    <n v="0"/>
    <n v="2919"/>
    <n v="455.92"/>
    <n v="2463.08"/>
  </r>
  <r>
    <x v="868"/>
    <x v="30"/>
    <x v="84"/>
    <n v="2512.5"/>
    <n v="0"/>
    <n v="0"/>
    <n v="0"/>
    <n v="0"/>
    <n v="0"/>
  </r>
  <r>
    <x v="866"/>
    <x v="3"/>
    <x v="84"/>
    <n v="2060.16"/>
    <n v="0"/>
    <n v="0"/>
    <n v="0"/>
    <n v="0"/>
    <n v="0"/>
  </r>
  <r>
    <x v="864"/>
    <x v="0"/>
    <x v="84"/>
    <n v="3085"/>
    <n v="0"/>
    <n v="0"/>
    <n v="3899.23"/>
    <n v="654.54"/>
    <n v="3244.69"/>
  </r>
  <r>
    <x v="1244"/>
    <x v="63"/>
    <x v="84"/>
    <n v="12383.28"/>
    <n v="0"/>
    <n v="0"/>
    <n v="28203.88"/>
    <n v="8245.8700000000008"/>
    <n v="19958.009999999998"/>
  </r>
  <r>
    <x v="1190"/>
    <x v="30"/>
    <x v="84"/>
    <n v="2512.5"/>
    <n v="0"/>
    <n v="0"/>
    <n v="3067.36"/>
    <n v="274.04000000000002"/>
    <n v="2793.32"/>
  </r>
  <r>
    <x v="1181"/>
    <x v="3"/>
    <x v="84"/>
    <n v="2060.16"/>
    <n v="0"/>
    <n v="0"/>
    <n v="2721.58"/>
    <n v="291.54000000000002"/>
    <n v="2430.04"/>
  </r>
  <r>
    <x v="1174"/>
    <x v="0"/>
    <x v="84"/>
    <n v="3771.03"/>
    <n v="0"/>
    <n v="0"/>
    <n v="4263.18"/>
    <n v="779.17"/>
    <n v="3484.01"/>
  </r>
  <r>
    <x v="1169"/>
    <x v="189"/>
    <x v="84"/>
    <n v="4788.34"/>
    <n v="0"/>
    <n v="0"/>
    <n v="6570.78"/>
    <n v="1387.7"/>
    <n v="5183.08"/>
  </r>
  <r>
    <x v="1166"/>
    <x v="56"/>
    <x v="84"/>
    <n v="17193.98"/>
    <n v="0"/>
    <n v="0"/>
    <n v="25082.33"/>
    <n v="5454.06"/>
    <n v="19628.27"/>
  </r>
  <r>
    <x v="1156"/>
    <x v="8"/>
    <x v="84"/>
    <n v="10264.77"/>
    <n v="0"/>
    <n v="0"/>
    <n v="12498.14"/>
    <n v="3230.91"/>
    <n v="9267.23"/>
  </r>
  <r>
    <x v="1153"/>
    <x v="3"/>
    <x v="84"/>
    <n v="2060.16"/>
    <n v="0"/>
    <n v="0"/>
    <n v="2569.7800000000002"/>
    <n v="403.74"/>
    <n v="2166.04"/>
  </r>
  <r>
    <x v="1150"/>
    <x v="3"/>
    <x v="84"/>
    <n v="2060.16"/>
    <n v="0"/>
    <n v="0"/>
    <n v="3048.91"/>
    <n v="491"/>
    <n v="2557.91"/>
  </r>
  <r>
    <x v="1144"/>
    <x v="0"/>
    <x v="84"/>
    <n v="3771.03"/>
    <n v="0"/>
    <n v="0"/>
    <n v="4263.18"/>
    <n v="898.04"/>
    <n v="3365.14"/>
  </r>
  <r>
    <x v="854"/>
    <x v="14"/>
    <x v="84"/>
    <n v="2809.33"/>
    <n v="0"/>
    <n v="0"/>
    <n v="3393.87"/>
    <n v="537.14"/>
    <n v="2856.73"/>
  </r>
  <r>
    <x v="1135"/>
    <x v="0"/>
    <x v="84"/>
    <n v="3085"/>
    <n v="0"/>
    <n v="0"/>
    <n v="4282.45"/>
    <n v="965.16"/>
    <n v="3317.29"/>
  </r>
  <r>
    <x v="1134"/>
    <x v="3"/>
    <x v="84"/>
    <n v="2060.16"/>
    <n v="0"/>
    <n v="0"/>
    <n v="0"/>
    <n v="0"/>
    <n v="0"/>
  </r>
  <r>
    <x v="303"/>
    <x v="3"/>
    <x v="84"/>
    <n v="2060.16"/>
    <n v="0"/>
    <n v="0"/>
    <n v="3094.13"/>
    <n v="391.41"/>
    <n v="2702.72"/>
  </r>
  <r>
    <x v="1130"/>
    <x v="3"/>
    <x v="84"/>
    <n v="2060.16"/>
    <n v="0"/>
    <n v="0"/>
    <n v="2721.58"/>
    <n v="345.78"/>
    <n v="2375.8000000000002"/>
  </r>
  <r>
    <x v="1124"/>
    <x v="3"/>
    <x v="84"/>
    <n v="2060.16"/>
    <n v="0"/>
    <n v="0"/>
    <n v="2569.7800000000002"/>
    <n v="286.94"/>
    <n v="2282.84"/>
  </r>
  <r>
    <x v="1119"/>
    <x v="116"/>
    <x v="84"/>
    <n v="1518"/>
    <n v="0"/>
    <n v="0"/>
    <n v="0"/>
    <n v="0"/>
    <n v="0"/>
  </r>
  <r>
    <x v="1112"/>
    <x v="3"/>
    <x v="84"/>
    <n v="2060.16"/>
    <n v="0"/>
    <n v="0"/>
    <n v="3062.5"/>
    <n v="486.06"/>
    <n v="2576.44"/>
  </r>
  <r>
    <x v="1109"/>
    <x v="16"/>
    <x v="84"/>
    <n v="2060.16"/>
    <n v="0"/>
    <n v="0"/>
    <n v="2912.75"/>
    <n v="363.33"/>
    <n v="2549.42"/>
  </r>
  <r>
    <x v="1084"/>
    <x v="116"/>
    <x v="84"/>
    <n v="1518"/>
    <n v="0"/>
    <n v="0"/>
    <n v="0"/>
    <n v="0"/>
    <n v="0"/>
  </r>
  <r>
    <x v="1037"/>
    <x v="116"/>
    <x v="84"/>
    <n v="1518"/>
    <n v="0"/>
    <n v="0"/>
    <n v="0"/>
    <n v="0"/>
    <n v="0"/>
  </r>
  <r>
    <x v="1036"/>
    <x v="116"/>
    <x v="84"/>
    <n v="1518"/>
    <n v="0"/>
    <n v="0"/>
    <n v="0"/>
    <n v="0"/>
    <n v="0"/>
  </r>
  <r>
    <x v="1027"/>
    <x v="3"/>
    <x v="84"/>
    <n v="2060.16"/>
    <n v="0"/>
    <n v="0"/>
    <n v="2721.58"/>
    <n v="403.34"/>
    <n v="2318.2399999999998"/>
  </r>
  <r>
    <x v="2600"/>
    <x v="16"/>
    <x v="84"/>
    <n v="2060.16"/>
    <n v="0"/>
    <n v="0"/>
    <n v="2569.7800000000002"/>
    <n v="208.51"/>
    <n v="2361.27"/>
  </r>
  <r>
    <x v="1004"/>
    <x v="87"/>
    <x v="84"/>
    <n v="2964.68"/>
    <n v="0"/>
    <n v="0"/>
    <n v="2888.1"/>
    <n v="287.89"/>
    <n v="2600.21"/>
  </r>
  <r>
    <x v="1003"/>
    <x v="151"/>
    <x v="84"/>
    <n v="3140.2"/>
    <n v="0"/>
    <n v="0"/>
    <n v="5039.2700000000004"/>
    <n v="784.93"/>
    <n v="4254.34"/>
  </r>
  <r>
    <x v="1000"/>
    <x v="5"/>
    <x v="84"/>
    <n v="1872.86"/>
    <n v="0"/>
    <n v="0"/>
    <n v="2270.1"/>
    <n v="363.07"/>
    <n v="1907.03"/>
  </r>
  <r>
    <x v="999"/>
    <x v="79"/>
    <x v="84"/>
    <n v="3297.93"/>
    <n v="0"/>
    <n v="0"/>
    <n v="3931.33"/>
    <n v="513.69000000000005"/>
    <n v="3417.64"/>
  </r>
  <r>
    <x v="996"/>
    <x v="109"/>
    <x v="84"/>
    <n v="2501.5100000000002"/>
    <n v="0"/>
    <n v="0"/>
    <n v="4019.78"/>
    <n v="484.05"/>
    <n v="3535.73"/>
  </r>
  <r>
    <x v="1017"/>
    <x v="3"/>
    <x v="84"/>
    <n v="2060.16"/>
    <n v="0"/>
    <n v="0"/>
    <n v="3066.55"/>
    <n v="385.71"/>
    <n v="2680.84"/>
  </r>
  <r>
    <x v="1016"/>
    <x v="0"/>
    <x v="84"/>
    <n v="3085"/>
    <n v="0"/>
    <n v="0"/>
    <n v="3845.52"/>
    <n v="655.73"/>
    <n v="3189.79"/>
  </r>
  <r>
    <x v="986"/>
    <x v="105"/>
    <x v="84"/>
    <n v="2260.13"/>
    <n v="0"/>
    <n v="0"/>
    <n v="3164.19"/>
    <n v="298.61"/>
    <n v="2865.58"/>
  </r>
  <r>
    <x v="985"/>
    <x v="106"/>
    <x v="84"/>
    <n v="1558.22"/>
    <n v="0"/>
    <n v="0"/>
    <n v="0"/>
    <n v="0"/>
    <n v="0"/>
  </r>
  <r>
    <x v="983"/>
    <x v="105"/>
    <x v="84"/>
    <n v="2260.13"/>
    <n v="0"/>
    <n v="0"/>
    <n v="3164.19"/>
    <n v="323.61"/>
    <n v="2840.58"/>
  </r>
  <r>
    <x v="973"/>
    <x v="11"/>
    <x v="84"/>
    <n v="5300.61"/>
    <n v="0"/>
    <n v="0"/>
    <n v="6286.07"/>
    <n v="1332.65"/>
    <n v="4953.42"/>
  </r>
  <r>
    <x v="949"/>
    <x v="36"/>
    <x v="84"/>
    <n v="2964.68"/>
    <n v="0"/>
    <n v="0"/>
    <n v="4054.93"/>
    <n v="408.91"/>
    <n v="3646.02"/>
  </r>
  <r>
    <x v="944"/>
    <x v="36"/>
    <x v="84"/>
    <n v="2964.68"/>
    <n v="4605.25"/>
    <n v="0"/>
    <n v="8096.77"/>
    <n v="4705.53"/>
    <n v="3391.24"/>
  </r>
  <r>
    <x v="929"/>
    <x v="18"/>
    <x v="84"/>
    <n v="3441.93"/>
    <n v="0"/>
    <n v="0"/>
    <n v="4089.73"/>
    <n v="531.46"/>
    <n v="3558.27"/>
  </r>
  <r>
    <x v="848"/>
    <x v="36"/>
    <x v="84"/>
    <n v="2964.68"/>
    <n v="0"/>
    <n v="0"/>
    <n v="3963.19"/>
    <n v="656.27"/>
    <n v="3306.92"/>
  </r>
  <r>
    <x v="845"/>
    <x v="3"/>
    <x v="84"/>
    <n v="2060.16"/>
    <n v="0"/>
    <n v="0"/>
    <n v="2569.7800000000002"/>
    <n v="261.94"/>
    <n v="2307.84"/>
  </r>
  <r>
    <x v="840"/>
    <x v="36"/>
    <x v="84"/>
    <n v="2964.68"/>
    <n v="0"/>
    <n v="0"/>
    <n v="3546.62"/>
    <n v="318.91000000000003"/>
    <n v="3227.71"/>
  </r>
  <r>
    <x v="823"/>
    <x v="3"/>
    <x v="84"/>
    <n v="2060.16"/>
    <n v="0"/>
    <n v="0"/>
    <n v="2649.86"/>
    <n v="400.57"/>
    <n v="2249.29"/>
  </r>
  <r>
    <x v="811"/>
    <x v="16"/>
    <x v="84"/>
    <n v="2060.16"/>
    <n v="0"/>
    <n v="0"/>
    <n v="0"/>
    <n v="0"/>
    <n v="0"/>
  </r>
  <r>
    <x v="807"/>
    <x v="7"/>
    <x v="84"/>
    <n v="1518"/>
    <n v="0"/>
    <n v="0"/>
    <n v="2218.2800000000002"/>
    <n v="267.95"/>
    <n v="1950.33"/>
  </r>
  <r>
    <x v="802"/>
    <x v="93"/>
    <x v="84"/>
    <n v="2789.54"/>
    <n v="0"/>
    <n v="0"/>
    <n v="3068.5"/>
    <n v="447.32"/>
    <n v="2621.1799999999998"/>
  </r>
  <r>
    <x v="1709"/>
    <x v="3"/>
    <x v="84"/>
    <n v="2060.16"/>
    <n v="0"/>
    <n v="0"/>
    <n v="4508.9799999999996"/>
    <n v="341.67"/>
    <n v="4167.3100000000004"/>
  </r>
  <r>
    <x v="788"/>
    <x v="3"/>
    <x v="84"/>
    <n v="2060.16"/>
    <n v="0"/>
    <n v="0"/>
    <n v="2954.92"/>
    <n v="465.62"/>
    <n v="2489.3000000000002"/>
  </r>
  <r>
    <x v="787"/>
    <x v="3"/>
    <x v="84"/>
    <n v="2060.16"/>
    <n v="0"/>
    <n v="0"/>
    <n v="2962.64"/>
    <n v="355.9"/>
    <n v="2606.7399999999998"/>
  </r>
  <r>
    <x v="779"/>
    <x v="0"/>
    <x v="84"/>
    <n v="3085"/>
    <n v="0"/>
    <n v="0"/>
    <n v="4292.58"/>
    <n v="743.06"/>
    <n v="3549.52"/>
  </r>
  <r>
    <x v="776"/>
    <x v="8"/>
    <x v="84"/>
    <n v="10264.77"/>
    <n v="0"/>
    <n v="0"/>
    <n v="11389.55"/>
    <n v="4947.87"/>
    <n v="6441.68"/>
  </r>
  <r>
    <x v="767"/>
    <x v="0"/>
    <x v="84"/>
    <n v="3085"/>
    <n v="0"/>
    <n v="0"/>
    <n v="3851.35"/>
    <n v="657.86"/>
    <n v="3193.49"/>
  </r>
  <r>
    <x v="766"/>
    <x v="93"/>
    <x v="84"/>
    <n v="2789.54"/>
    <n v="0"/>
    <n v="0"/>
    <n v="3068.5"/>
    <n v="447.32"/>
    <n v="2621.1799999999998"/>
  </r>
  <r>
    <x v="765"/>
    <x v="93"/>
    <x v="84"/>
    <n v="2789.54"/>
    <n v="0"/>
    <n v="0"/>
    <n v="3068.5"/>
    <n v="279.95"/>
    <n v="2788.55"/>
  </r>
  <r>
    <x v="711"/>
    <x v="36"/>
    <x v="84"/>
    <n v="2964.68"/>
    <n v="0"/>
    <n v="0"/>
    <n v="4048.52"/>
    <n v="430.69"/>
    <n v="3617.83"/>
  </r>
  <r>
    <x v="754"/>
    <x v="3"/>
    <x v="84"/>
    <n v="2060.16"/>
    <n v="0"/>
    <n v="0"/>
    <n v="2721.58"/>
    <n v="316.54000000000002"/>
    <n v="2405.04"/>
  </r>
  <r>
    <x v="751"/>
    <x v="3"/>
    <x v="84"/>
    <n v="2060.16"/>
    <n v="0"/>
    <n v="0"/>
    <n v="2885.35"/>
    <n v="446.84"/>
    <n v="2438.5100000000002"/>
  </r>
  <r>
    <x v="738"/>
    <x v="3"/>
    <x v="84"/>
    <n v="2060.16"/>
    <n v="0"/>
    <n v="0"/>
    <n v="2569.7800000000002"/>
    <n v="373.74"/>
    <n v="2196.04"/>
  </r>
  <r>
    <x v="732"/>
    <x v="3"/>
    <x v="84"/>
    <n v="2060.16"/>
    <n v="0"/>
    <n v="0"/>
    <n v="3080.14"/>
    <n v="466.54"/>
    <n v="2613.6"/>
  </r>
  <r>
    <x v="729"/>
    <x v="16"/>
    <x v="84"/>
    <n v="2060.16"/>
    <n v="0"/>
    <n v="0"/>
    <n v="2569.7800000000002"/>
    <n v="332.12"/>
    <n v="2237.66"/>
  </r>
  <r>
    <x v="728"/>
    <x v="0"/>
    <x v="84"/>
    <n v="3085"/>
    <n v="0"/>
    <n v="0"/>
    <n v="4065.89"/>
    <n v="736.17"/>
    <n v="3329.72"/>
  </r>
  <r>
    <x v="717"/>
    <x v="7"/>
    <x v="84"/>
    <n v="1518"/>
    <n v="0"/>
    <n v="0"/>
    <n v="2184.4499999999998"/>
    <n v="264.91000000000003"/>
    <n v="1919.54"/>
  </r>
  <r>
    <x v="716"/>
    <x v="3"/>
    <x v="84"/>
    <n v="2060.16"/>
    <n v="0"/>
    <n v="0"/>
    <n v="2931.49"/>
    <n v="459.29"/>
    <n v="2472.1999999999998"/>
  </r>
  <r>
    <x v="715"/>
    <x v="0"/>
    <x v="84"/>
    <n v="3085"/>
    <n v="0"/>
    <n v="0"/>
    <n v="4240.7299999999996"/>
    <n v="799.99"/>
    <n v="3440.74"/>
  </r>
  <r>
    <x v="701"/>
    <x v="3"/>
    <x v="84"/>
    <n v="2060.16"/>
    <n v="0"/>
    <n v="0"/>
    <n v="2979.12"/>
    <n v="488.56"/>
    <n v="2490.56"/>
  </r>
  <r>
    <x v="700"/>
    <x v="3"/>
    <x v="84"/>
    <n v="2060.16"/>
    <n v="3604.99"/>
    <n v="0"/>
    <n v="4362.68"/>
    <n v="3779.08"/>
    <n v="583.6"/>
  </r>
  <r>
    <x v="694"/>
    <x v="3"/>
    <x v="84"/>
    <n v="2060.16"/>
    <n v="0"/>
    <n v="0"/>
    <n v="3096.07"/>
    <n v="503.73"/>
    <n v="2592.34"/>
  </r>
  <r>
    <x v="689"/>
    <x v="3"/>
    <x v="84"/>
    <n v="2060.16"/>
    <n v="0"/>
    <n v="0"/>
    <n v="1632.96"/>
    <n v="183.2"/>
    <n v="1449.76"/>
  </r>
  <r>
    <x v="673"/>
    <x v="3"/>
    <x v="84"/>
    <n v="2060.16"/>
    <n v="0"/>
    <n v="0"/>
    <n v="0"/>
    <n v="0"/>
    <n v="0"/>
  </r>
  <r>
    <x v="650"/>
    <x v="68"/>
    <x v="84"/>
    <n v="4664.53"/>
    <n v="0"/>
    <n v="0"/>
    <n v="3634.18"/>
    <n v="519.66999999999996"/>
    <n v="3114.51"/>
  </r>
  <r>
    <x v="646"/>
    <x v="8"/>
    <x v="84"/>
    <n v="10264.77"/>
    <n v="0"/>
    <n v="0"/>
    <n v="10831.72"/>
    <n v="2772.64"/>
    <n v="8059.08"/>
  </r>
  <r>
    <x v="632"/>
    <x v="3"/>
    <x v="84"/>
    <n v="2060.16"/>
    <n v="0"/>
    <n v="0"/>
    <n v="2943.09"/>
    <n v="350.63"/>
    <n v="2592.46"/>
  </r>
  <r>
    <x v="619"/>
    <x v="3"/>
    <x v="84"/>
    <n v="2060.16"/>
    <n v="0"/>
    <n v="0"/>
    <n v="2952.42"/>
    <n v="353.14"/>
    <n v="2599.2800000000002"/>
  </r>
  <r>
    <x v="616"/>
    <x v="0"/>
    <x v="84"/>
    <n v="3085"/>
    <n v="0"/>
    <n v="0"/>
    <n v="4006.94"/>
    <n v="721.31"/>
    <n v="3285.63"/>
  </r>
  <r>
    <x v="614"/>
    <x v="3"/>
    <x v="84"/>
    <n v="2060.16"/>
    <n v="0"/>
    <n v="0"/>
    <n v="3138.35"/>
    <n v="403.35"/>
    <n v="2735"/>
  </r>
  <r>
    <x v="602"/>
    <x v="3"/>
    <x v="84"/>
    <n v="2060.16"/>
    <n v="0"/>
    <n v="0"/>
    <n v="2358.71"/>
    <n v="292.70999999999998"/>
    <n v="2066"/>
  </r>
  <r>
    <x v="598"/>
    <x v="3"/>
    <x v="84"/>
    <n v="2060.16"/>
    <n v="0"/>
    <n v="0"/>
    <n v="2721.58"/>
    <n v="291.54000000000002"/>
    <n v="2430.04"/>
  </r>
  <r>
    <x v="597"/>
    <x v="3"/>
    <x v="84"/>
    <n v="2060.16"/>
    <n v="0"/>
    <n v="0"/>
    <n v="3092.49"/>
    <n v="502.76"/>
    <n v="2589.73"/>
  </r>
  <r>
    <x v="592"/>
    <x v="3"/>
    <x v="84"/>
    <n v="2060.16"/>
    <n v="0"/>
    <n v="0"/>
    <n v="3008.93"/>
    <n v="496.61"/>
    <n v="2512.3200000000002"/>
  </r>
  <r>
    <x v="589"/>
    <x v="3"/>
    <x v="84"/>
    <n v="2060.16"/>
    <n v="0"/>
    <n v="0"/>
    <n v="2847.88"/>
    <n v="324.92"/>
    <n v="2522.96"/>
  </r>
  <r>
    <x v="588"/>
    <x v="3"/>
    <x v="84"/>
    <n v="2060.16"/>
    <n v="0"/>
    <n v="0"/>
    <n v="2721.58"/>
    <n v="283.02"/>
    <n v="2438.56"/>
  </r>
  <r>
    <x v="582"/>
    <x v="16"/>
    <x v="84"/>
    <n v="2060.16"/>
    <n v="0"/>
    <n v="0"/>
    <n v="2948.71"/>
    <n v="247.24"/>
    <n v="2701.47"/>
  </r>
  <r>
    <x v="579"/>
    <x v="16"/>
    <x v="84"/>
    <n v="2060.16"/>
    <n v="0"/>
    <n v="0"/>
    <n v="2590.38"/>
    <n v="235.36"/>
    <n v="2355.02"/>
  </r>
  <r>
    <x v="574"/>
    <x v="3"/>
    <x v="84"/>
    <n v="2060.16"/>
    <n v="0"/>
    <n v="0"/>
    <n v="2899.09"/>
    <n v="363.75"/>
    <n v="2535.34"/>
  </r>
  <r>
    <x v="569"/>
    <x v="3"/>
    <x v="84"/>
    <n v="2060.16"/>
    <n v="0"/>
    <n v="0"/>
    <n v="2952.3"/>
    <n v="366.45"/>
    <n v="2585.85"/>
  </r>
  <r>
    <x v="559"/>
    <x v="3"/>
    <x v="84"/>
    <n v="2060.16"/>
    <n v="0"/>
    <n v="0"/>
    <n v="2721.58"/>
    <n v="291.54000000000002"/>
    <n v="2430.04"/>
  </r>
  <r>
    <x v="555"/>
    <x v="3"/>
    <x v="84"/>
    <n v="2060.16"/>
    <n v="0"/>
    <n v="0"/>
    <n v="2784.38"/>
    <n v="444.58"/>
    <n v="2339.8000000000002"/>
  </r>
  <r>
    <x v="554"/>
    <x v="8"/>
    <x v="84"/>
    <n v="10264.77"/>
    <n v="0"/>
    <n v="0"/>
    <n v="12498.14"/>
    <n v="3230.91"/>
    <n v="9267.23"/>
  </r>
  <r>
    <x v="541"/>
    <x v="74"/>
    <x v="84"/>
    <n v="2060.16"/>
    <n v="0"/>
    <n v="0"/>
    <n v="2569.7800000000002"/>
    <n v="208.51"/>
    <n v="2361.27"/>
  </r>
  <r>
    <x v="540"/>
    <x v="36"/>
    <x v="84"/>
    <n v="2964.68"/>
    <n v="0"/>
    <n v="0"/>
    <n v="3592"/>
    <n v="333.52"/>
    <n v="3258.48"/>
  </r>
  <r>
    <x v="536"/>
    <x v="16"/>
    <x v="84"/>
    <n v="2060.16"/>
    <n v="0"/>
    <n v="0"/>
    <n v="0"/>
    <n v="0"/>
    <n v="0"/>
  </r>
  <r>
    <x v="532"/>
    <x v="36"/>
    <x v="84"/>
    <n v="2964.68"/>
    <n v="0"/>
    <n v="0"/>
    <n v="4064.85"/>
    <n v="437.21"/>
    <n v="3627.64"/>
  </r>
  <r>
    <x v="528"/>
    <x v="16"/>
    <x v="84"/>
    <n v="2060.16"/>
    <n v="0"/>
    <n v="0"/>
    <n v="2728.14"/>
    <n v="450.03"/>
    <n v="2278.11"/>
  </r>
  <r>
    <x v="525"/>
    <x v="5"/>
    <x v="84"/>
    <n v="1872.86"/>
    <n v="0"/>
    <n v="0"/>
    <n v="2363.7399999999998"/>
    <n v="189.96"/>
    <n v="2173.7800000000002"/>
  </r>
  <r>
    <x v="2518"/>
    <x v="7"/>
    <x v="84"/>
    <n v="1518"/>
    <n v="0"/>
    <n v="0"/>
    <n v="0"/>
    <n v="0"/>
    <n v="0"/>
  </r>
  <r>
    <x v="521"/>
    <x v="21"/>
    <x v="84"/>
    <n v="1518"/>
    <n v="0"/>
    <n v="0"/>
    <n v="0"/>
    <n v="0"/>
    <n v="0"/>
  </r>
  <r>
    <x v="512"/>
    <x v="79"/>
    <x v="84"/>
    <n v="3297.93"/>
    <n v="0"/>
    <n v="0"/>
    <n v="3931.33"/>
    <n v="488.69"/>
    <n v="3442.64"/>
  </r>
  <r>
    <x v="508"/>
    <x v="7"/>
    <x v="84"/>
    <n v="1518"/>
    <n v="0"/>
    <n v="0"/>
    <n v="1973.4"/>
    <n v="245.91"/>
    <n v="1727.49"/>
  </r>
  <r>
    <x v="498"/>
    <x v="3"/>
    <x v="84"/>
    <n v="2060.16"/>
    <n v="3426.37"/>
    <n v="0"/>
    <n v="4111.6499999999996"/>
    <n v="3529.87"/>
    <n v="581.78"/>
  </r>
  <r>
    <x v="495"/>
    <x v="3"/>
    <x v="84"/>
    <n v="2060.16"/>
    <n v="4044.79"/>
    <n v="0"/>
    <n v="5135.5200000000004"/>
    <n v="4248.88"/>
    <n v="886.64"/>
  </r>
  <r>
    <x v="494"/>
    <x v="3"/>
    <x v="84"/>
    <n v="2060.16"/>
    <n v="3987.05"/>
    <n v="0"/>
    <n v="4712.8100000000004"/>
    <n v="4114.83"/>
    <n v="597.98"/>
  </r>
  <r>
    <x v="483"/>
    <x v="3"/>
    <x v="84"/>
    <n v="2060.16"/>
    <n v="3838.16"/>
    <n v="0"/>
    <n v="4877.93"/>
    <n v="4032.08"/>
    <n v="845.85"/>
  </r>
  <r>
    <x v="477"/>
    <x v="3"/>
    <x v="84"/>
    <n v="2060.16"/>
    <n v="3889.39"/>
    <n v="0"/>
    <n v="4828.72"/>
    <n v="4070"/>
    <n v="758.72"/>
  </r>
  <r>
    <x v="471"/>
    <x v="67"/>
    <x v="84"/>
    <n v="3533.72"/>
    <n v="3460.47"/>
    <n v="0"/>
    <n v="6055.83"/>
    <n v="3895.21"/>
    <n v="2160.62"/>
  </r>
  <r>
    <x v="470"/>
    <x v="3"/>
    <x v="84"/>
    <n v="2060.16"/>
    <n v="0"/>
    <n v="0"/>
    <n v="3069.38"/>
    <n v="384.73"/>
    <n v="2684.65"/>
  </r>
  <r>
    <x v="460"/>
    <x v="8"/>
    <x v="84"/>
    <n v="10264.77"/>
    <n v="0"/>
    <n v="0"/>
    <n v="12498.14"/>
    <n v="3126.63"/>
    <n v="9371.51"/>
  </r>
  <r>
    <x v="451"/>
    <x v="3"/>
    <x v="84"/>
    <n v="2060.16"/>
    <n v="0"/>
    <n v="0"/>
    <n v="1815.99"/>
    <n v="206.51"/>
    <n v="1609.48"/>
  </r>
  <r>
    <x v="450"/>
    <x v="3"/>
    <x v="84"/>
    <n v="2060.16"/>
    <n v="0"/>
    <n v="0"/>
    <n v="2721.58"/>
    <n v="403.34"/>
    <n v="2318.2399999999998"/>
  </r>
  <r>
    <x v="449"/>
    <x v="3"/>
    <x v="84"/>
    <n v="2060.16"/>
    <n v="0"/>
    <n v="0"/>
    <n v="1378.45"/>
    <n v="111.19"/>
    <n v="1267.26"/>
  </r>
  <r>
    <x v="443"/>
    <x v="3"/>
    <x v="84"/>
    <n v="2060.16"/>
    <n v="0"/>
    <n v="0"/>
    <n v="2569.7800000000002"/>
    <n v="381.54"/>
    <n v="2188.2399999999998"/>
  </r>
  <r>
    <x v="442"/>
    <x v="3"/>
    <x v="84"/>
    <n v="2060.16"/>
    <n v="0"/>
    <n v="0"/>
    <n v="3098.95"/>
    <n v="392.71"/>
    <n v="2706.24"/>
  </r>
  <r>
    <x v="438"/>
    <x v="3"/>
    <x v="84"/>
    <n v="2060.16"/>
    <n v="0"/>
    <n v="0"/>
    <n v="2721.58"/>
    <n v="394.74"/>
    <n v="2326.84"/>
  </r>
  <r>
    <x v="1562"/>
    <x v="0"/>
    <x v="84"/>
    <n v="3085"/>
    <n v="0"/>
    <n v="0"/>
    <n v="4065.89"/>
    <n v="624.79999999999995"/>
    <n v="3441.09"/>
  </r>
  <r>
    <x v="436"/>
    <x v="1"/>
    <x v="84"/>
    <n v="4618.95"/>
    <n v="0"/>
    <n v="0"/>
    <n v="6615.4"/>
    <n v="1352.36"/>
    <n v="5263.04"/>
  </r>
  <r>
    <x v="421"/>
    <x v="79"/>
    <x v="84"/>
    <n v="3297.93"/>
    <n v="0"/>
    <n v="0"/>
    <n v="3931.33"/>
    <n v="488.69"/>
    <n v="3442.64"/>
  </r>
  <r>
    <x v="419"/>
    <x v="3"/>
    <x v="84"/>
    <n v="2060.16"/>
    <n v="0"/>
    <n v="0"/>
    <n v="3117.48"/>
    <n v="432.71"/>
    <n v="2684.77"/>
  </r>
  <r>
    <x v="404"/>
    <x v="0"/>
    <x v="84"/>
    <n v="3085"/>
    <n v="0"/>
    <n v="0"/>
    <n v="3851.35"/>
    <n v="657.86"/>
    <n v="3193.49"/>
  </r>
  <r>
    <x v="400"/>
    <x v="68"/>
    <x v="84"/>
    <n v="4664.53"/>
    <n v="0"/>
    <n v="0"/>
    <n v="5738.19"/>
    <n v="1022.1"/>
    <n v="4716.09"/>
  </r>
  <r>
    <x v="399"/>
    <x v="3"/>
    <x v="84"/>
    <n v="2060.16"/>
    <n v="0"/>
    <n v="0"/>
    <n v="2758.14"/>
    <n v="1161.2"/>
    <n v="1596.94"/>
  </r>
  <r>
    <x v="395"/>
    <x v="16"/>
    <x v="84"/>
    <n v="2060.16"/>
    <n v="0"/>
    <n v="0"/>
    <n v="2569.7800000000002"/>
    <n v="208.51"/>
    <n v="2361.27"/>
  </r>
  <r>
    <x v="393"/>
    <x v="3"/>
    <x v="84"/>
    <n v="2060.16"/>
    <n v="0"/>
    <n v="0"/>
    <n v="2969.19"/>
    <n v="357.68"/>
    <n v="2611.5100000000002"/>
  </r>
  <r>
    <x v="388"/>
    <x v="87"/>
    <x v="84"/>
    <n v="4205.51"/>
    <n v="9244.48"/>
    <n v="0"/>
    <n v="15336.5"/>
    <n v="10306.74"/>
    <n v="5029.76"/>
  </r>
  <r>
    <x v="386"/>
    <x v="8"/>
    <x v="84"/>
    <n v="6843.18"/>
    <n v="0"/>
    <n v="0"/>
    <n v="8618.06"/>
    <n v="2059.61"/>
    <n v="6558.45"/>
  </r>
  <r>
    <x v="381"/>
    <x v="3"/>
    <x v="84"/>
    <n v="2060.16"/>
    <n v="0"/>
    <n v="0"/>
    <n v="2962.53"/>
    <n v="459.08"/>
    <n v="2503.4499999999998"/>
  </r>
  <r>
    <x v="380"/>
    <x v="30"/>
    <x v="84"/>
    <n v="2512.5"/>
    <n v="0"/>
    <n v="0"/>
    <n v="3484.7"/>
    <n v="393.1"/>
    <n v="3091.6"/>
  </r>
  <r>
    <x v="373"/>
    <x v="16"/>
    <x v="84"/>
    <n v="2060.16"/>
    <n v="1713.19"/>
    <n v="0"/>
    <n v="2998.09"/>
    <n v="1834.95"/>
    <n v="1163.1400000000001"/>
  </r>
  <r>
    <x v="372"/>
    <x v="66"/>
    <x v="84"/>
    <n v="5120.01"/>
    <n v="0"/>
    <n v="0"/>
    <n v="5935.61"/>
    <n v="1148.56"/>
    <n v="4787.05"/>
  </r>
  <r>
    <x v="370"/>
    <x v="3"/>
    <x v="84"/>
    <n v="2060.16"/>
    <n v="0"/>
    <n v="0"/>
    <n v="1754.83"/>
    <n v="300.57"/>
    <n v="1454.26"/>
  </r>
  <r>
    <x v="366"/>
    <x v="5"/>
    <x v="84"/>
    <n v="1872.86"/>
    <n v="3726.53"/>
    <n v="0"/>
    <n v="5360.96"/>
    <n v="3891.01"/>
    <n v="1469.95"/>
  </r>
  <r>
    <x v="624"/>
    <x v="0"/>
    <x v="84"/>
    <n v="3085"/>
    <n v="0"/>
    <n v="0"/>
    <n v="3220.71"/>
    <n v="716.69"/>
    <n v="2504.02"/>
  </r>
  <r>
    <x v="358"/>
    <x v="0"/>
    <x v="84"/>
    <n v="3085"/>
    <n v="0"/>
    <n v="0"/>
    <n v="4098.3"/>
    <n v="748"/>
    <n v="3350.3"/>
  </r>
  <r>
    <x v="350"/>
    <x v="3"/>
    <x v="84"/>
    <n v="2060.16"/>
    <n v="0"/>
    <n v="0"/>
    <n v="1875.84"/>
    <n v="214.8"/>
    <n v="1661.04"/>
  </r>
  <r>
    <x v="339"/>
    <x v="3"/>
    <x v="84"/>
    <n v="2060.16"/>
    <n v="0"/>
    <n v="0"/>
    <n v="2721.58"/>
    <n v="345.78"/>
    <n v="2375.8000000000002"/>
  </r>
  <r>
    <x v="318"/>
    <x v="79"/>
    <x v="84"/>
    <n v="3297.93"/>
    <n v="0"/>
    <n v="0"/>
    <n v="3627.73"/>
    <n v="385.26"/>
    <n v="3242.47"/>
  </r>
  <r>
    <x v="308"/>
    <x v="3"/>
    <x v="84"/>
    <n v="2060.16"/>
    <n v="0"/>
    <n v="0"/>
    <n v="3099.6"/>
    <n v="392.89"/>
    <n v="2706.71"/>
  </r>
  <r>
    <x v="307"/>
    <x v="1"/>
    <x v="84"/>
    <n v="4618.95"/>
    <n v="0"/>
    <n v="0"/>
    <n v="6615.4"/>
    <n v="1502.82"/>
    <n v="5112.58"/>
  </r>
  <r>
    <x v="301"/>
    <x v="0"/>
    <x v="84"/>
    <n v="3085"/>
    <n v="0"/>
    <n v="0"/>
    <n v="1529.59"/>
    <n v="258.23"/>
    <n v="1271.3599999999999"/>
  </r>
  <r>
    <x v="299"/>
    <x v="0"/>
    <x v="84"/>
    <n v="3085"/>
    <n v="0"/>
    <n v="0"/>
    <n v="4290.72"/>
    <n v="818.23"/>
    <n v="3472.49"/>
  </r>
  <r>
    <x v="298"/>
    <x v="3"/>
    <x v="84"/>
    <n v="2060.16"/>
    <n v="0"/>
    <n v="0"/>
    <n v="1627.53"/>
    <n v="253.25"/>
    <n v="1374.28"/>
  </r>
  <r>
    <x v="1889"/>
    <x v="0"/>
    <x v="84"/>
    <n v="3085"/>
    <n v="5259.44"/>
    <n v="0"/>
    <n v="6947.62"/>
    <n v="5572.04"/>
    <n v="1375.58"/>
  </r>
  <r>
    <x v="293"/>
    <x v="16"/>
    <x v="84"/>
    <n v="2060.16"/>
    <n v="0"/>
    <n v="0"/>
    <n v="2896.03"/>
    <n v="240.92"/>
    <n v="2655.11"/>
  </r>
  <r>
    <x v="291"/>
    <x v="3"/>
    <x v="84"/>
    <n v="2060.16"/>
    <n v="0"/>
    <n v="0"/>
    <n v="0"/>
    <n v="0"/>
    <n v="0"/>
  </r>
  <r>
    <x v="290"/>
    <x v="0"/>
    <x v="84"/>
    <n v="3085"/>
    <n v="0"/>
    <n v="0"/>
    <n v="0"/>
    <n v="0"/>
    <n v="0"/>
  </r>
  <r>
    <x v="287"/>
    <x v="3"/>
    <x v="84"/>
    <n v="2060.16"/>
    <n v="0"/>
    <n v="0"/>
    <n v="2569.7800000000002"/>
    <n v="286.94"/>
    <n v="2282.84"/>
  </r>
  <r>
    <x v="284"/>
    <x v="3"/>
    <x v="84"/>
    <n v="2060.16"/>
    <n v="0"/>
    <n v="0"/>
    <n v="2923.72"/>
    <n v="457.2"/>
    <n v="2466.52"/>
  </r>
  <r>
    <x v="280"/>
    <x v="3"/>
    <x v="84"/>
    <n v="2060.16"/>
    <n v="0"/>
    <n v="0"/>
    <n v="2569.7800000000002"/>
    <n v="373.74"/>
    <n v="2196.04"/>
  </r>
  <r>
    <x v="279"/>
    <x v="3"/>
    <x v="84"/>
    <n v="2060.16"/>
    <n v="0"/>
    <n v="0"/>
    <n v="2933.61"/>
    <n v="459.87"/>
    <n v="2473.7399999999998"/>
  </r>
  <r>
    <x v="276"/>
    <x v="3"/>
    <x v="84"/>
    <n v="2060.16"/>
    <n v="0"/>
    <n v="0"/>
    <n v="2569.7800000000002"/>
    <n v="261.94"/>
    <n v="2307.84"/>
  </r>
  <r>
    <x v="268"/>
    <x v="16"/>
    <x v="84"/>
    <n v="2060.16"/>
    <n v="0"/>
    <n v="0"/>
    <n v="2806.89"/>
    <n v="334.26"/>
    <n v="2472.63"/>
  </r>
  <r>
    <x v="247"/>
    <x v="3"/>
    <x v="84"/>
    <n v="2060.16"/>
    <n v="4008.24"/>
    <n v="0"/>
    <n v="5076.8"/>
    <n v="4175.72"/>
    <n v="901.08"/>
  </r>
  <r>
    <x v="240"/>
    <x v="3"/>
    <x v="84"/>
    <n v="2060.16"/>
    <n v="0"/>
    <n v="0"/>
    <n v="2933.03"/>
    <n v="347.91"/>
    <n v="2585.12"/>
  </r>
  <r>
    <x v="235"/>
    <x v="16"/>
    <x v="84"/>
    <n v="2060.16"/>
    <n v="0"/>
    <n v="0"/>
    <n v="1456.2"/>
    <n v="134.96"/>
    <n v="1321.24"/>
  </r>
  <r>
    <x v="228"/>
    <x v="0"/>
    <x v="84"/>
    <n v="3085"/>
    <n v="0"/>
    <n v="0"/>
    <n v="3542.85"/>
    <n v="536.75"/>
    <n v="3006.1"/>
  </r>
  <r>
    <x v="226"/>
    <x v="3"/>
    <x v="84"/>
    <n v="2060.16"/>
    <n v="0"/>
    <n v="0"/>
    <n v="2721.58"/>
    <n v="291.54000000000002"/>
    <n v="2430.04"/>
  </r>
  <r>
    <x v="223"/>
    <x v="16"/>
    <x v="84"/>
    <n v="2060.16"/>
    <n v="0"/>
    <n v="0"/>
    <n v="2569.7800000000002"/>
    <n v="233.51"/>
    <n v="2336.27"/>
  </r>
  <r>
    <x v="218"/>
    <x v="169"/>
    <x v="84"/>
    <n v="6158.6"/>
    <n v="0"/>
    <n v="0"/>
    <n v="6770.13"/>
    <n v="1576.49"/>
    <n v="5193.6400000000003"/>
  </r>
  <r>
    <x v="210"/>
    <x v="3"/>
    <x v="84"/>
    <n v="2060.16"/>
    <n v="0"/>
    <n v="0"/>
    <n v="2784.27"/>
    <n v="307.75"/>
    <n v="2476.52"/>
  </r>
  <r>
    <x v="206"/>
    <x v="3"/>
    <x v="84"/>
    <n v="2060.16"/>
    <n v="0"/>
    <n v="0"/>
    <n v="2466.77"/>
    <n v="2466.77"/>
    <n v="0"/>
  </r>
  <r>
    <x v="204"/>
    <x v="3"/>
    <x v="84"/>
    <n v="2060.16"/>
    <n v="0"/>
    <n v="0"/>
    <n v="2754.6"/>
    <n v="411.54"/>
    <n v="2343.06"/>
  </r>
  <r>
    <x v="202"/>
    <x v="3"/>
    <x v="84"/>
    <n v="2060.16"/>
    <n v="0"/>
    <n v="0"/>
    <n v="2648.61"/>
    <n v="391.36"/>
    <n v="2257.25"/>
  </r>
  <r>
    <x v="196"/>
    <x v="3"/>
    <x v="84"/>
    <n v="2060.16"/>
    <n v="0"/>
    <n v="0"/>
    <n v="2877.65"/>
    <n v="332.96"/>
    <n v="2544.69"/>
  </r>
  <r>
    <x v="192"/>
    <x v="16"/>
    <x v="84"/>
    <n v="2060.16"/>
    <n v="0"/>
    <n v="0"/>
    <n v="2569.7800000000002"/>
    <n v="233.51"/>
    <n v="2336.27"/>
  </r>
  <r>
    <x v="190"/>
    <x v="36"/>
    <x v="84"/>
    <n v="2964.68"/>
    <n v="0"/>
    <n v="0"/>
    <n v="3977.96"/>
    <n v="419.28"/>
    <n v="3558.68"/>
  </r>
  <r>
    <x v="189"/>
    <x v="0"/>
    <x v="84"/>
    <n v="3771.03"/>
    <n v="0"/>
    <n v="0"/>
    <n v="6148.69"/>
    <n v="1613.79"/>
    <n v="4534.8999999999996"/>
  </r>
  <r>
    <x v="184"/>
    <x v="3"/>
    <x v="84"/>
    <n v="2060.16"/>
    <n v="0"/>
    <n v="0"/>
    <n v="2721.58"/>
    <n v="291.54000000000002"/>
    <n v="2430.04"/>
  </r>
  <r>
    <x v="182"/>
    <x v="3"/>
    <x v="84"/>
    <n v="2060.16"/>
    <n v="0"/>
    <n v="0"/>
    <n v="2922"/>
    <n v="456.73"/>
    <n v="2465.27"/>
  </r>
  <r>
    <x v="180"/>
    <x v="3"/>
    <x v="84"/>
    <n v="2060.16"/>
    <n v="0"/>
    <n v="0"/>
    <n v="3095.78"/>
    <n v="391.86"/>
    <n v="2703.92"/>
  </r>
  <r>
    <x v="171"/>
    <x v="3"/>
    <x v="84"/>
    <n v="2060.16"/>
    <n v="0"/>
    <n v="0"/>
    <n v="2721.58"/>
    <n v="291.54000000000002"/>
    <n v="2430.04"/>
  </r>
  <r>
    <x v="168"/>
    <x v="0"/>
    <x v="84"/>
    <n v="3085"/>
    <n v="0"/>
    <n v="0"/>
    <n v="3542.85"/>
    <n v="383.8"/>
    <n v="3159.05"/>
  </r>
  <r>
    <x v="164"/>
    <x v="3"/>
    <x v="84"/>
    <n v="2060.16"/>
    <n v="0"/>
    <n v="0"/>
    <n v="2721.58"/>
    <n v="377.54"/>
    <n v="2344.04"/>
  </r>
  <r>
    <x v="157"/>
    <x v="0"/>
    <x v="84"/>
    <n v="3085"/>
    <n v="0"/>
    <n v="0"/>
    <n v="3542.85"/>
    <n v="657.06"/>
    <n v="2885.79"/>
  </r>
  <r>
    <x v="155"/>
    <x v="16"/>
    <x v="84"/>
    <n v="2060.16"/>
    <n v="0"/>
    <n v="0"/>
    <n v="2931.68"/>
    <n v="245.2"/>
    <n v="2686.48"/>
  </r>
  <r>
    <x v="152"/>
    <x v="0"/>
    <x v="84"/>
    <n v="3771.03"/>
    <n v="6218.15"/>
    <n v="0"/>
    <n v="7455.56"/>
    <n v="6535.73"/>
    <n v="919.83"/>
  </r>
  <r>
    <x v="151"/>
    <x v="3"/>
    <x v="84"/>
    <n v="2060.16"/>
    <n v="0"/>
    <n v="0"/>
    <n v="2721.58"/>
    <n v="394.74"/>
    <n v="2326.84"/>
  </r>
  <r>
    <x v="143"/>
    <x v="3"/>
    <x v="84"/>
    <n v="2060.16"/>
    <n v="0"/>
    <n v="0"/>
    <n v="2923.28"/>
    <n v="461.28"/>
    <n v="2462"/>
  </r>
  <r>
    <x v="141"/>
    <x v="30"/>
    <x v="84"/>
    <n v="2512.5"/>
    <n v="4632.6400000000003"/>
    <n v="0"/>
    <n v="5934.03"/>
    <n v="4833.3599999999997"/>
    <n v="1100.67"/>
  </r>
  <r>
    <x v="140"/>
    <x v="0"/>
    <x v="84"/>
    <n v="3085"/>
    <n v="5174.49"/>
    <n v="0"/>
    <n v="6201.52"/>
    <n v="5362.43"/>
    <n v="839.09"/>
  </r>
  <r>
    <x v="137"/>
    <x v="0"/>
    <x v="84"/>
    <n v="3085"/>
    <n v="0"/>
    <n v="0"/>
    <n v="1797.3"/>
    <n v="138.97999999999999"/>
    <n v="1658.32"/>
  </r>
  <r>
    <x v="132"/>
    <x v="16"/>
    <x v="84"/>
    <n v="2060.16"/>
    <n v="0"/>
    <n v="0"/>
    <n v="2569.7800000000002"/>
    <n v="332.12"/>
    <n v="2237.66"/>
  </r>
  <r>
    <x v="129"/>
    <x v="0"/>
    <x v="84"/>
    <n v="3085"/>
    <n v="0"/>
    <n v="0"/>
    <n v="3851.35"/>
    <n v="638.57000000000005"/>
    <n v="3212.78"/>
  </r>
  <r>
    <x v="126"/>
    <x v="3"/>
    <x v="84"/>
    <n v="2060.16"/>
    <n v="0"/>
    <n v="0"/>
    <n v="2569.7800000000002"/>
    <n v="398.74"/>
    <n v="2171.04"/>
  </r>
  <r>
    <x v="125"/>
    <x v="1"/>
    <x v="84"/>
    <n v="4618.95"/>
    <n v="0"/>
    <n v="0"/>
    <n v="6153.5"/>
    <n v="1230.5999999999999"/>
    <n v="4922.8999999999996"/>
  </r>
  <r>
    <x v="124"/>
    <x v="0"/>
    <x v="84"/>
    <n v="3085"/>
    <n v="0"/>
    <n v="0"/>
    <n v="2243.8000000000002"/>
    <n v="332.61"/>
    <n v="1911.19"/>
  </r>
  <r>
    <x v="122"/>
    <x v="3"/>
    <x v="84"/>
    <n v="2060.16"/>
    <n v="0"/>
    <n v="0"/>
    <n v="1745.56"/>
    <n v="265.14"/>
    <n v="1480.42"/>
  </r>
  <r>
    <x v="117"/>
    <x v="3"/>
    <x v="84"/>
    <n v="2060.16"/>
    <n v="0"/>
    <n v="0"/>
    <n v="2945.55"/>
    <n v="351.29"/>
    <n v="2594.2600000000002"/>
  </r>
  <r>
    <x v="106"/>
    <x v="3"/>
    <x v="84"/>
    <n v="2060.16"/>
    <n v="0"/>
    <n v="0"/>
    <n v="3065.97"/>
    <n v="520.6"/>
    <n v="2545.37"/>
  </r>
  <r>
    <x v="96"/>
    <x v="3"/>
    <x v="84"/>
    <n v="2060.16"/>
    <n v="0"/>
    <n v="0"/>
    <n v="2721.58"/>
    <n v="428.34"/>
    <n v="2293.2399999999998"/>
  </r>
  <r>
    <x v="91"/>
    <x v="164"/>
    <x v="84"/>
    <n v="4618.95"/>
    <n v="0"/>
    <n v="0"/>
    <n v="11021.2"/>
    <n v="2824.75"/>
    <n v="8196.4500000000007"/>
  </r>
  <r>
    <x v="90"/>
    <x v="0"/>
    <x v="84"/>
    <n v="3085"/>
    <n v="0"/>
    <n v="0"/>
    <n v="3851.35"/>
    <n v="688.71"/>
    <n v="3162.64"/>
  </r>
  <r>
    <x v="88"/>
    <x v="0"/>
    <x v="84"/>
    <n v="3085"/>
    <n v="0"/>
    <n v="0"/>
    <n v="0"/>
    <n v="0"/>
    <n v="0"/>
  </r>
  <r>
    <x v="87"/>
    <x v="3"/>
    <x v="84"/>
    <n v="2060.16"/>
    <n v="0"/>
    <n v="0"/>
    <n v="2916.72"/>
    <n v="446.71"/>
    <n v="2470.0100000000002"/>
  </r>
  <r>
    <x v="86"/>
    <x v="3"/>
    <x v="84"/>
    <n v="2060.16"/>
    <n v="0"/>
    <n v="0"/>
    <n v="2618.5700000000002"/>
    <n v="288.36"/>
    <n v="2330.21"/>
  </r>
  <r>
    <x v="85"/>
    <x v="0"/>
    <x v="84"/>
    <n v="3085"/>
    <n v="0"/>
    <n v="0"/>
    <n v="4249.0600000000004"/>
    <n v="803.03"/>
    <n v="3446.03"/>
  </r>
  <r>
    <x v="80"/>
    <x v="5"/>
    <x v="84"/>
    <n v="1872.86"/>
    <n v="0"/>
    <n v="0"/>
    <n v="2871.58"/>
    <n v="350.36"/>
    <n v="2521.2199999999998"/>
  </r>
  <r>
    <x v="78"/>
    <x v="3"/>
    <x v="84"/>
    <n v="2060.16"/>
    <n v="6151.88"/>
    <n v="734.43"/>
    <n v="9241.2999999999993"/>
    <n v="9241.2999999999993"/>
    <n v="0"/>
  </r>
  <r>
    <x v="77"/>
    <x v="3"/>
    <x v="84"/>
    <n v="2060.16"/>
    <n v="0"/>
    <n v="0"/>
    <n v="2721.58"/>
    <n v="394.74"/>
    <n v="2326.84"/>
  </r>
  <r>
    <x v="75"/>
    <x v="3"/>
    <x v="84"/>
    <n v="2060.16"/>
    <n v="0"/>
    <n v="0"/>
    <n v="0"/>
    <n v="0"/>
    <n v="0"/>
  </r>
  <r>
    <x v="72"/>
    <x v="3"/>
    <x v="84"/>
    <n v="2060.16"/>
    <n v="0"/>
    <n v="0"/>
    <n v="2873.52"/>
    <n v="435.05"/>
    <n v="2438.4699999999998"/>
  </r>
  <r>
    <x v="67"/>
    <x v="16"/>
    <x v="84"/>
    <n v="2060.16"/>
    <n v="0"/>
    <n v="0"/>
    <n v="0"/>
    <n v="0"/>
    <n v="0"/>
  </r>
  <r>
    <x v="64"/>
    <x v="3"/>
    <x v="84"/>
    <n v="2060.16"/>
    <n v="0"/>
    <n v="0"/>
    <n v="2721.58"/>
    <n v="291.54000000000002"/>
    <n v="2430.04"/>
  </r>
  <r>
    <x v="63"/>
    <x v="3"/>
    <x v="84"/>
    <n v="2060.16"/>
    <n v="0"/>
    <n v="0"/>
    <n v="1723.67"/>
    <n v="189.24"/>
    <n v="1534.43"/>
  </r>
  <r>
    <x v="61"/>
    <x v="3"/>
    <x v="84"/>
    <n v="2060.16"/>
    <n v="0"/>
    <n v="0"/>
    <n v="3096.2"/>
    <n v="503.77"/>
    <n v="2592.4299999999998"/>
  </r>
  <r>
    <x v="56"/>
    <x v="3"/>
    <x v="84"/>
    <n v="2060.16"/>
    <n v="0"/>
    <n v="0"/>
    <n v="3302.5"/>
    <n v="584.46"/>
    <n v="2718.04"/>
  </r>
  <r>
    <x v="52"/>
    <x v="14"/>
    <x v="84"/>
    <n v="2809.33"/>
    <n v="4562.63"/>
    <n v="0"/>
    <n v="5958.31"/>
    <n v="4766.12"/>
    <n v="1192.19"/>
  </r>
  <r>
    <x v="48"/>
    <x v="3"/>
    <x v="84"/>
    <n v="2060.16"/>
    <n v="0"/>
    <n v="0"/>
    <n v="1155.98"/>
    <n v="173.04"/>
    <n v="982.94"/>
  </r>
  <r>
    <x v="47"/>
    <x v="0"/>
    <x v="84"/>
    <n v="3085"/>
    <n v="0"/>
    <n v="0"/>
    <n v="2594.35"/>
    <n v="387.83"/>
    <n v="2206.52"/>
  </r>
  <r>
    <x v="46"/>
    <x v="3"/>
    <x v="84"/>
    <n v="2060.16"/>
    <n v="0"/>
    <n v="0"/>
    <n v="0"/>
    <n v="0"/>
    <n v="0"/>
  </r>
  <r>
    <x v="2233"/>
    <x v="0"/>
    <x v="84"/>
    <n v="3085"/>
    <n v="0"/>
    <n v="0"/>
    <n v="4280.79"/>
    <n v="814.61"/>
    <n v="3466.18"/>
  </r>
  <r>
    <x v="28"/>
    <x v="8"/>
    <x v="84"/>
    <n v="10264.77"/>
    <n v="0"/>
    <n v="0"/>
    <n v="12498.14"/>
    <n v="3230.91"/>
    <n v="9267.23"/>
  </r>
  <r>
    <x v="26"/>
    <x v="0"/>
    <x v="84"/>
    <n v="3085"/>
    <n v="0"/>
    <n v="0"/>
    <n v="4275.92"/>
    <n v="812.83"/>
    <n v="3463.09"/>
  </r>
  <r>
    <x v="19"/>
    <x v="7"/>
    <x v="84"/>
    <n v="1518"/>
    <n v="0"/>
    <n v="0"/>
    <n v="1930.67"/>
    <n v="393.81"/>
    <n v="1536.86"/>
  </r>
  <r>
    <x v="15"/>
    <x v="1"/>
    <x v="84"/>
    <n v="4618.95"/>
    <n v="0"/>
    <n v="0"/>
    <n v="6615.4"/>
    <n v="1502.82"/>
    <n v="5112.58"/>
  </r>
  <r>
    <x v="975"/>
    <x v="1"/>
    <x v="84"/>
    <n v="4618.95"/>
    <n v="0"/>
    <n v="0"/>
    <n v="0"/>
    <n v="0"/>
    <n v="0"/>
  </r>
  <r>
    <x v="10"/>
    <x v="0"/>
    <x v="84"/>
    <n v="3085"/>
    <n v="0"/>
    <n v="0"/>
    <n v="4279.25"/>
    <n v="814.04"/>
    <n v="3465.21"/>
  </r>
  <r>
    <x v="5"/>
    <x v="2"/>
    <x v="84"/>
    <n v="3441.93"/>
    <n v="0"/>
    <n v="0"/>
    <n v="6128.12"/>
    <n v="1221.04"/>
    <n v="4907.08"/>
  </r>
  <r>
    <x v="4"/>
    <x v="1"/>
    <x v="84"/>
    <n v="4618.95"/>
    <n v="0"/>
    <n v="0"/>
    <n v="6153.5"/>
    <n v="1328.92"/>
    <n v="4824.58"/>
  </r>
  <r>
    <x v="0"/>
    <x v="0"/>
    <x v="84"/>
    <n v="3085"/>
    <n v="0"/>
    <n v="0"/>
    <n v="4065.89"/>
    <n v="740.97"/>
    <n v="3324.92"/>
  </r>
  <r>
    <x v="2630"/>
    <x v="161"/>
    <x v="84"/>
    <n v="6385.43"/>
    <n v="0"/>
    <n v="0"/>
    <n v="6704.7"/>
    <n v="1438.12"/>
    <n v="5266.58"/>
  </r>
  <r>
    <x v="2631"/>
    <x v="161"/>
    <x v="84"/>
    <n v="6385.43"/>
    <n v="0"/>
    <n v="0"/>
    <n v="6704.7"/>
    <n v="1490.26"/>
    <n v="5214.4399999999996"/>
  </r>
  <r>
    <x v="2468"/>
    <x v="180"/>
    <x v="84"/>
    <n v="6385.43"/>
    <n v="0"/>
    <n v="0"/>
    <n v="6704.7"/>
    <n v="1490.26"/>
    <n v="5214.4399999999996"/>
  </r>
  <r>
    <x v="2469"/>
    <x v="88"/>
    <x v="84"/>
    <n v="600"/>
    <n v="0"/>
    <n v="0"/>
    <n v="700"/>
    <n v="700"/>
    <n v="0"/>
  </r>
  <r>
    <x v="2395"/>
    <x v="186"/>
    <x v="84"/>
    <n v="3492.96"/>
    <n v="0"/>
    <n v="0"/>
    <n v="3932.96"/>
    <n v="370.33"/>
    <n v="3562.63"/>
  </r>
  <r>
    <x v="2273"/>
    <x v="175"/>
    <x v="84"/>
    <n v="4122.4399999999996"/>
    <n v="0"/>
    <n v="0"/>
    <n v="4328.5600000000004"/>
    <n v="780.25"/>
    <n v="3548.31"/>
  </r>
  <r>
    <x v="2218"/>
    <x v="180"/>
    <x v="84"/>
    <n v="6385.43"/>
    <n v="0"/>
    <n v="0"/>
    <n v="6704.7"/>
    <n v="1490.26"/>
    <n v="5214.4399999999996"/>
  </r>
  <r>
    <x v="2175"/>
    <x v="171"/>
    <x v="84"/>
    <n v="6430.98"/>
    <n v="0"/>
    <n v="0"/>
    <n v="6870.98"/>
    <n v="1335.07"/>
    <n v="5535.91"/>
  </r>
  <r>
    <x v="2037"/>
    <x v="176"/>
    <x v="84"/>
    <n v="2936.39"/>
    <n v="4110.95"/>
    <n v="0"/>
    <n v="5588.74"/>
    <n v="4209.62"/>
    <n v="1379.12"/>
  </r>
  <r>
    <x v="1278"/>
    <x v="181"/>
    <x v="84"/>
    <n v="6430.98"/>
    <n v="0"/>
    <n v="0"/>
    <n v="6752.53"/>
    <n v="1403.99"/>
    <n v="5348.54"/>
  </r>
  <r>
    <x v="2023"/>
    <x v="16"/>
    <x v="84"/>
    <n v="2473.4299999999998"/>
    <n v="0"/>
    <n v="0"/>
    <n v="2597.1"/>
    <n v="210.96"/>
    <n v="2386.14"/>
  </r>
  <r>
    <x v="2017"/>
    <x v="182"/>
    <x v="84"/>
    <n v="6430.98"/>
    <n v="0"/>
    <n v="0"/>
    <n v="6752.53"/>
    <n v="1508.27"/>
    <n v="5244.26"/>
  </r>
  <r>
    <x v="1841"/>
    <x v="183"/>
    <x v="84"/>
    <n v="6430.98"/>
    <n v="4504.29"/>
    <n v="0"/>
    <n v="7880.56"/>
    <n v="5018.3900000000003"/>
    <n v="2862.17"/>
  </r>
  <r>
    <x v="1688"/>
    <x v="152"/>
    <x v="84"/>
    <n v="10886.57"/>
    <n v="0"/>
    <n v="0"/>
    <n v="11757.5"/>
    <n v="3027.23"/>
    <n v="8730.27"/>
  </r>
  <r>
    <x v="1255"/>
    <x v="162"/>
    <x v="84"/>
    <n v="6430.98"/>
    <n v="0"/>
    <n v="0"/>
    <n v="6945.46"/>
    <n v="1528.77"/>
    <n v="5416.69"/>
  </r>
  <r>
    <x v="993"/>
    <x v="126"/>
    <x v="84"/>
    <n v="8244.85"/>
    <n v="0"/>
    <n v="0"/>
    <n v="9069.33"/>
    <n v="2312.9899999999998"/>
    <n v="6756.34"/>
  </r>
  <r>
    <x v="2675"/>
    <x v="120"/>
    <x v="85"/>
    <n v="1558.22"/>
    <n v="0"/>
    <n v="0"/>
    <n v="436.31"/>
    <n v="32.72"/>
    <n v="403.59"/>
  </r>
  <r>
    <x v="2676"/>
    <x v="7"/>
    <x v="85"/>
    <n v="1518"/>
    <n v="0"/>
    <n v="0"/>
    <n v="1013.75"/>
    <n v="71.150000000000006"/>
    <n v="942.6"/>
  </r>
  <r>
    <x v="2677"/>
    <x v="3"/>
    <x v="85"/>
    <n v="2060.16"/>
    <n v="0"/>
    <n v="0"/>
    <n v="1315.61"/>
    <n v="98.67"/>
    <n v="1216.94"/>
  </r>
  <r>
    <x v="2678"/>
    <x v="7"/>
    <x v="85"/>
    <n v="1518"/>
    <n v="0"/>
    <n v="0"/>
    <n v="1112.08"/>
    <n v="132.25"/>
    <n v="979.83"/>
  </r>
  <r>
    <x v="2679"/>
    <x v="116"/>
    <x v="85"/>
    <n v="1518"/>
    <n v="0"/>
    <n v="0"/>
    <n v="1188.58"/>
    <n v="132.25"/>
    <n v="1056.33"/>
  </r>
  <r>
    <x v="2680"/>
    <x v="116"/>
    <x v="85"/>
    <n v="1518"/>
    <n v="0"/>
    <n v="0"/>
    <n v="1188.58"/>
    <n v="132.25"/>
    <n v="1056.33"/>
  </r>
  <r>
    <x v="2681"/>
    <x v="3"/>
    <x v="85"/>
    <n v="2060.16"/>
    <n v="0"/>
    <n v="0"/>
    <n v="785.57"/>
    <n v="58.91"/>
    <n v="726.66"/>
  </r>
  <r>
    <x v="2682"/>
    <x v="3"/>
    <x v="85"/>
    <n v="2060.16"/>
    <n v="0"/>
    <n v="0"/>
    <n v="1833"/>
    <n v="228.73"/>
    <n v="1604.27"/>
  </r>
  <r>
    <x v="1385"/>
    <x v="3"/>
    <x v="85"/>
    <n v="2518.38"/>
    <n v="0"/>
    <n v="0"/>
    <n v="2169.79"/>
    <n v="172.51"/>
    <n v="1997.28"/>
  </r>
  <r>
    <x v="2683"/>
    <x v="3"/>
    <x v="85"/>
    <n v="2060.16"/>
    <n v="0"/>
    <n v="0"/>
    <n v="1833"/>
    <n v="142.19999999999999"/>
    <n v="1690.8"/>
  </r>
  <r>
    <x v="2684"/>
    <x v="3"/>
    <x v="85"/>
    <n v="2060.16"/>
    <n v="0"/>
    <n v="0"/>
    <n v="2007.57"/>
    <n v="157.91"/>
    <n v="1849.66"/>
  </r>
  <r>
    <x v="2685"/>
    <x v="3"/>
    <x v="85"/>
    <n v="2060.16"/>
    <n v="0"/>
    <n v="0"/>
    <n v="2007.57"/>
    <n v="157.91"/>
    <n v="1849.66"/>
  </r>
  <r>
    <x v="2686"/>
    <x v="116"/>
    <x v="85"/>
    <n v="1518"/>
    <n v="0"/>
    <n v="0"/>
    <n v="1608.08"/>
    <n v="178.93"/>
    <n v="1429.15"/>
  </r>
  <r>
    <x v="2687"/>
    <x v="3"/>
    <x v="85"/>
    <n v="2060.16"/>
    <n v="0"/>
    <n v="0"/>
    <n v="2007.57"/>
    <n v="157.91"/>
    <n v="1849.66"/>
  </r>
  <r>
    <x v="2688"/>
    <x v="79"/>
    <x v="85"/>
    <n v="3297.93"/>
    <n v="0"/>
    <n v="0"/>
    <n v="2770.26"/>
    <n v="226.55"/>
    <n v="2543.71"/>
  </r>
  <r>
    <x v="2689"/>
    <x v="3"/>
    <x v="85"/>
    <n v="2060.16"/>
    <n v="0"/>
    <n v="0"/>
    <n v="2094.86"/>
    <n v="165.76"/>
    <n v="1929.1"/>
  </r>
  <r>
    <x v="2690"/>
    <x v="116"/>
    <x v="85"/>
    <n v="1518"/>
    <n v="0"/>
    <n v="0"/>
    <n v="1730"/>
    <n v="186.71"/>
    <n v="1543.29"/>
  </r>
  <r>
    <x v="2691"/>
    <x v="0"/>
    <x v="85"/>
    <n v="3085"/>
    <n v="0"/>
    <n v="0"/>
    <n v="3162.69"/>
    <n v="291.77"/>
    <n v="2870.92"/>
  </r>
  <r>
    <x v="2692"/>
    <x v="0"/>
    <x v="85"/>
    <n v="3085"/>
    <n v="0"/>
    <n v="0"/>
    <n v="3450.62"/>
    <n v="358.9"/>
    <n v="3091.72"/>
  </r>
  <r>
    <x v="2693"/>
    <x v="0"/>
    <x v="85"/>
    <n v="3085"/>
    <n v="0"/>
    <n v="0"/>
    <n v="3450.62"/>
    <n v="358.9"/>
    <n v="3091.72"/>
  </r>
  <r>
    <x v="2694"/>
    <x v="3"/>
    <x v="85"/>
    <n v="2060.16"/>
    <n v="0"/>
    <n v="0"/>
    <n v="2444"/>
    <n v="308.99"/>
    <n v="2135.0100000000002"/>
  </r>
  <r>
    <x v="2695"/>
    <x v="19"/>
    <x v="85"/>
    <n v="4445.47"/>
    <n v="0"/>
    <n v="0"/>
    <n v="4971.34"/>
    <n v="804.94"/>
    <n v="4166.3999999999996"/>
  </r>
  <r>
    <x v="2696"/>
    <x v="36"/>
    <x v="85"/>
    <n v="2964.68"/>
    <n v="0"/>
    <n v="0"/>
    <n v="3268.28"/>
    <n v="318.91000000000003"/>
    <n v="2949.37"/>
  </r>
  <r>
    <x v="2697"/>
    <x v="36"/>
    <x v="85"/>
    <n v="2964.68"/>
    <n v="0"/>
    <n v="0"/>
    <n v="3268.28"/>
    <n v="318.91000000000003"/>
    <n v="2949.37"/>
  </r>
  <r>
    <x v="1933"/>
    <x v="0"/>
    <x v="85"/>
    <n v="3085"/>
    <n v="0"/>
    <n v="0"/>
    <n v="3697.1"/>
    <n v="425.45"/>
    <n v="3271.65"/>
  </r>
  <r>
    <x v="2698"/>
    <x v="0"/>
    <x v="85"/>
    <n v="3085"/>
    <n v="0"/>
    <n v="0"/>
    <n v="3697.1"/>
    <n v="425.45"/>
    <n v="3271.65"/>
  </r>
  <r>
    <x v="2699"/>
    <x v="0"/>
    <x v="85"/>
    <n v="3085"/>
    <n v="0"/>
    <n v="0"/>
    <n v="3697.1"/>
    <n v="425.45"/>
    <n v="3271.65"/>
  </r>
  <r>
    <x v="2700"/>
    <x v="0"/>
    <x v="85"/>
    <n v="3085"/>
    <n v="0"/>
    <n v="0"/>
    <n v="3697.1"/>
    <n v="425.45"/>
    <n v="3271.65"/>
  </r>
  <r>
    <x v="2701"/>
    <x v="0"/>
    <x v="85"/>
    <n v="3085"/>
    <n v="0"/>
    <n v="0"/>
    <n v="3697.1"/>
    <n v="425.45"/>
    <n v="3271.65"/>
  </r>
  <r>
    <x v="2702"/>
    <x v="3"/>
    <x v="85"/>
    <n v="2060.16"/>
    <n v="0"/>
    <n v="0"/>
    <n v="2618.5700000000002"/>
    <n v="212.9"/>
    <n v="2405.67"/>
  </r>
  <r>
    <x v="2703"/>
    <x v="3"/>
    <x v="85"/>
    <n v="2060.16"/>
    <n v="0"/>
    <n v="0"/>
    <n v="2466.77"/>
    <n v="199.23"/>
    <n v="2267.54"/>
  </r>
  <r>
    <x v="2704"/>
    <x v="3"/>
    <x v="85"/>
    <n v="2060.16"/>
    <n v="0"/>
    <n v="0"/>
    <n v="2618.5700000000002"/>
    <n v="212.9"/>
    <n v="2405.67"/>
  </r>
  <r>
    <x v="894"/>
    <x v="3"/>
    <x v="85"/>
    <n v="2060.16"/>
    <n v="0"/>
    <n v="0"/>
    <n v="2618.5700000000002"/>
    <n v="324.7"/>
    <n v="2293.87"/>
  </r>
  <r>
    <x v="2705"/>
    <x v="3"/>
    <x v="85"/>
    <n v="2060.16"/>
    <n v="0"/>
    <n v="0"/>
    <n v="2618.5700000000002"/>
    <n v="212.9"/>
    <n v="2405.67"/>
  </r>
  <r>
    <x v="2706"/>
    <x v="3"/>
    <x v="85"/>
    <n v="2060.16"/>
    <n v="0"/>
    <n v="0"/>
    <n v="2618.5700000000002"/>
    <n v="212.9"/>
    <n v="2405.67"/>
  </r>
  <r>
    <x v="2707"/>
    <x v="116"/>
    <x v="85"/>
    <n v="1518"/>
    <n v="0"/>
    <n v="0"/>
    <n v="1406.24"/>
    <n v="1406.24"/>
    <n v="0"/>
  </r>
  <r>
    <x v="2708"/>
    <x v="116"/>
    <x v="85"/>
    <n v="1518"/>
    <n v="0"/>
    <n v="0"/>
    <n v="2162.5"/>
    <n v="239.08"/>
    <n v="1923.42"/>
  </r>
  <r>
    <x v="2709"/>
    <x v="116"/>
    <x v="85"/>
    <n v="1518"/>
    <n v="0"/>
    <n v="0"/>
    <n v="2162.5"/>
    <n v="239.08"/>
    <n v="1923.42"/>
  </r>
  <r>
    <x v="2710"/>
    <x v="116"/>
    <x v="85"/>
    <n v="1518"/>
    <n v="0"/>
    <n v="0"/>
    <n v="2097.5"/>
    <n v="239.08"/>
    <n v="1858.42"/>
  </r>
  <r>
    <x v="2711"/>
    <x v="116"/>
    <x v="85"/>
    <n v="1518"/>
    <n v="202.4"/>
    <n v="151.80000000000001"/>
    <n v="1730.02"/>
    <n v="1730.02"/>
    <n v="0"/>
  </r>
  <r>
    <x v="2712"/>
    <x v="30"/>
    <x v="85"/>
    <n v="2512.5"/>
    <n v="0"/>
    <n v="0"/>
    <n v="2941.73"/>
    <n v="375.41"/>
    <n v="2566.3200000000002"/>
  </r>
  <r>
    <x v="2713"/>
    <x v="16"/>
    <x v="85"/>
    <n v="2060.16"/>
    <n v="0"/>
    <n v="0"/>
    <n v="2466.77"/>
    <n v="322.83999999999997"/>
    <n v="2143.9299999999998"/>
  </r>
  <r>
    <x v="2714"/>
    <x v="16"/>
    <x v="85"/>
    <n v="2060.16"/>
    <n v="0"/>
    <n v="0"/>
    <n v="2466.77"/>
    <n v="322.83999999999997"/>
    <n v="2143.9299999999998"/>
  </r>
  <r>
    <x v="2715"/>
    <x v="120"/>
    <x v="85"/>
    <n v="1558.22"/>
    <n v="0"/>
    <n v="0"/>
    <n v="1636.13"/>
    <n v="217.97"/>
    <n v="1418.16"/>
  </r>
  <r>
    <x v="2716"/>
    <x v="23"/>
    <x v="85"/>
    <n v="1518"/>
    <n v="0"/>
    <n v="0"/>
    <n v="2092.5"/>
    <n v="239.08"/>
    <n v="1853.42"/>
  </r>
  <r>
    <x v="2717"/>
    <x v="30"/>
    <x v="85"/>
    <n v="2512.5"/>
    <n v="0"/>
    <n v="0"/>
    <n v="2941.73"/>
    <n v="375.41"/>
    <n v="2566.3200000000002"/>
  </r>
  <r>
    <x v="2718"/>
    <x v="30"/>
    <x v="85"/>
    <n v="2512.5"/>
    <n v="0"/>
    <n v="0"/>
    <n v="2941.73"/>
    <n v="375.41"/>
    <n v="2566.3200000000002"/>
  </r>
  <r>
    <x v="2632"/>
    <x v="0"/>
    <x v="85"/>
    <n v="3085"/>
    <n v="0"/>
    <n v="0"/>
    <n v="3697.1"/>
    <n v="425.45"/>
    <n v="3271.65"/>
  </r>
  <r>
    <x v="2633"/>
    <x v="7"/>
    <x v="85"/>
    <n v="1518"/>
    <n v="0"/>
    <n v="0"/>
    <n v="1897.5"/>
    <n v="239.08"/>
    <n v="1658.42"/>
  </r>
  <r>
    <x v="2634"/>
    <x v="4"/>
    <x v="85"/>
    <n v="1518"/>
    <n v="0"/>
    <n v="0"/>
    <n v="2097.5"/>
    <n v="239.08"/>
    <n v="1858.42"/>
  </r>
  <r>
    <x v="2635"/>
    <x v="116"/>
    <x v="85"/>
    <n v="1518"/>
    <n v="0"/>
    <n v="0"/>
    <n v="2097.5"/>
    <n v="239.08"/>
    <n v="1858.42"/>
  </r>
  <r>
    <x v="2636"/>
    <x v="36"/>
    <x v="85"/>
    <n v="2964.68"/>
    <n v="0"/>
    <n v="0"/>
    <n v="3268.28"/>
    <n v="318.91000000000003"/>
    <n v="2949.37"/>
  </r>
  <r>
    <x v="2637"/>
    <x v="3"/>
    <x v="85"/>
    <n v="2060.16"/>
    <n v="0"/>
    <n v="0"/>
    <n v="2466.77"/>
    <n v="199.23"/>
    <n v="2267.54"/>
  </r>
  <r>
    <x v="2638"/>
    <x v="120"/>
    <x v="85"/>
    <n v="1558.22"/>
    <n v="0"/>
    <n v="0"/>
    <n v="1636.13"/>
    <n v="124.48"/>
    <n v="1511.65"/>
  </r>
  <r>
    <x v="2639"/>
    <x v="36"/>
    <x v="85"/>
    <n v="2964.68"/>
    <n v="0"/>
    <n v="0"/>
    <n v="3268.28"/>
    <n v="318.91000000000003"/>
    <n v="2949.37"/>
  </r>
  <r>
    <x v="2640"/>
    <x v="3"/>
    <x v="85"/>
    <n v="2060.16"/>
    <n v="0"/>
    <n v="0"/>
    <n v="2466.77"/>
    <n v="199.23"/>
    <n v="2267.54"/>
  </r>
  <r>
    <x v="1463"/>
    <x v="3"/>
    <x v="85"/>
    <n v="2060.16"/>
    <n v="0"/>
    <n v="0"/>
    <n v="2466.77"/>
    <n v="199.23"/>
    <n v="2267.54"/>
  </r>
  <r>
    <x v="2641"/>
    <x v="7"/>
    <x v="85"/>
    <n v="1518"/>
    <n v="0"/>
    <n v="0"/>
    <n v="1962.5"/>
    <n v="178"/>
    <n v="1784.5"/>
  </r>
  <r>
    <x v="2642"/>
    <x v="116"/>
    <x v="85"/>
    <n v="1518"/>
    <n v="0"/>
    <n v="0"/>
    <n v="2207.88"/>
    <n v="157.93"/>
    <n v="2049.9499999999998"/>
  </r>
  <r>
    <x v="2643"/>
    <x v="0"/>
    <x v="85"/>
    <n v="3085"/>
    <n v="0"/>
    <n v="0"/>
    <n v="3697.1"/>
    <n v="425.45"/>
    <n v="3271.65"/>
  </r>
  <r>
    <x v="2164"/>
    <x v="120"/>
    <x v="85"/>
    <n v="1558.22"/>
    <n v="0"/>
    <n v="0"/>
    <n v="1793.55"/>
    <n v="232.13"/>
    <n v="1561.42"/>
  </r>
  <r>
    <x v="2644"/>
    <x v="120"/>
    <x v="85"/>
    <n v="1558.22"/>
    <n v="0"/>
    <n v="0"/>
    <n v="1860.74"/>
    <n v="138.84"/>
    <n v="1721.9"/>
  </r>
  <r>
    <x v="2645"/>
    <x v="3"/>
    <x v="85"/>
    <n v="2060.16"/>
    <n v="0"/>
    <n v="0"/>
    <n v="2618.5700000000002"/>
    <n v="212.9"/>
    <n v="2405.67"/>
  </r>
  <r>
    <x v="2646"/>
    <x v="120"/>
    <x v="85"/>
    <n v="1558.22"/>
    <n v="0"/>
    <n v="0"/>
    <n v="1791.89"/>
    <n v="138.5"/>
    <n v="1653.39"/>
  </r>
  <r>
    <x v="1867"/>
    <x v="120"/>
    <x v="85"/>
    <n v="1558.22"/>
    <n v="0"/>
    <n v="0"/>
    <n v="1777.98"/>
    <n v="230.73"/>
    <n v="1547.25"/>
  </r>
  <r>
    <x v="2647"/>
    <x v="23"/>
    <x v="85"/>
    <n v="1518"/>
    <n v="0"/>
    <n v="0"/>
    <n v="1944.15"/>
    <n v="388.95"/>
    <n v="1555.2"/>
  </r>
  <r>
    <x v="2648"/>
    <x v="11"/>
    <x v="85"/>
    <n v="5300.61"/>
    <n v="0"/>
    <n v="0"/>
    <n v="5869.24"/>
    <n v="1175.71"/>
    <n v="4693.53"/>
  </r>
  <r>
    <x v="2649"/>
    <x v="0"/>
    <x v="85"/>
    <n v="3085"/>
    <n v="0"/>
    <n v="0"/>
    <n v="3733.2"/>
    <n v="411.83"/>
    <n v="3321.37"/>
  </r>
  <r>
    <x v="2650"/>
    <x v="0"/>
    <x v="85"/>
    <n v="3085"/>
    <n v="0"/>
    <n v="0"/>
    <n v="3697.1"/>
    <n v="425.45"/>
    <n v="3271.65"/>
  </r>
  <r>
    <x v="2651"/>
    <x v="0"/>
    <x v="85"/>
    <n v="3085"/>
    <n v="0"/>
    <n v="0"/>
    <n v="3910.03"/>
    <n v="482.94"/>
    <n v="3427.09"/>
  </r>
  <r>
    <x v="2653"/>
    <x v="0"/>
    <x v="85"/>
    <n v="3085"/>
    <n v="0"/>
    <n v="0"/>
    <n v="3697.1"/>
    <n v="425.45"/>
    <n v="3271.65"/>
  </r>
  <r>
    <x v="2654"/>
    <x v="0"/>
    <x v="85"/>
    <n v="3085"/>
    <n v="0"/>
    <n v="0"/>
    <n v="3697.1"/>
    <n v="425.45"/>
    <n v="3271.65"/>
  </r>
  <r>
    <x v="2655"/>
    <x v="16"/>
    <x v="85"/>
    <n v="2060.16"/>
    <n v="0"/>
    <n v="0"/>
    <n v="2163.17"/>
    <n v="171.91"/>
    <n v="1991.26"/>
  </r>
  <r>
    <x v="2656"/>
    <x v="120"/>
    <x v="85"/>
    <n v="1558.22"/>
    <n v="0"/>
    <n v="0"/>
    <n v="1944.77"/>
    <n v="146.4"/>
    <n v="1798.37"/>
  </r>
  <r>
    <x v="2657"/>
    <x v="120"/>
    <x v="85"/>
    <n v="1558.22"/>
    <n v="0"/>
    <n v="0"/>
    <n v="1636.13"/>
    <n v="257.97000000000003"/>
    <n v="1378.16"/>
  </r>
  <r>
    <x v="2658"/>
    <x v="120"/>
    <x v="85"/>
    <n v="1558.22"/>
    <n v="0"/>
    <n v="0"/>
    <n v="1636.13"/>
    <n v="217.97"/>
    <n v="1418.16"/>
  </r>
  <r>
    <x v="2659"/>
    <x v="120"/>
    <x v="85"/>
    <n v="1558.22"/>
    <n v="0"/>
    <n v="0"/>
    <n v="1882.14"/>
    <n v="240.11"/>
    <n v="1642.03"/>
  </r>
  <r>
    <x v="2660"/>
    <x v="120"/>
    <x v="85"/>
    <n v="1558.22"/>
    <n v="181.79"/>
    <n v="136.34"/>
    <n v="715.06"/>
    <n v="715.06"/>
    <n v="0"/>
  </r>
  <r>
    <x v="2661"/>
    <x v="120"/>
    <x v="85"/>
    <n v="1558.22"/>
    <n v="0"/>
    <n v="0"/>
    <n v="2012.37"/>
    <n v="275.13"/>
    <n v="1737.24"/>
  </r>
  <r>
    <x v="2662"/>
    <x v="120"/>
    <x v="85"/>
    <n v="1558.22"/>
    <n v="0"/>
    <n v="0"/>
    <n v="1636.13"/>
    <n v="217.97"/>
    <n v="1418.16"/>
  </r>
  <r>
    <x v="2663"/>
    <x v="120"/>
    <x v="85"/>
    <n v="1558.22"/>
    <n v="181.79"/>
    <n v="136.34"/>
    <n v="2122.11"/>
    <n v="2122.11"/>
    <n v="0"/>
  </r>
  <r>
    <x v="2664"/>
    <x v="120"/>
    <x v="85"/>
    <n v="1558.22"/>
    <n v="0"/>
    <n v="0"/>
    <n v="1884.14"/>
    <n v="240.29"/>
    <n v="1643.85"/>
  </r>
  <r>
    <x v="2665"/>
    <x v="120"/>
    <x v="85"/>
    <n v="1558.22"/>
    <n v="0"/>
    <n v="0"/>
    <n v="1636.13"/>
    <n v="217.97"/>
    <n v="1418.16"/>
  </r>
  <r>
    <x v="2666"/>
    <x v="120"/>
    <x v="85"/>
    <n v="1558.22"/>
    <n v="0"/>
    <n v="0"/>
    <n v="1918.52"/>
    <n v="243.38"/>
    <n v="1675.14"/>
  </r>
  <r>
    <x v="2667"/>
    <x v="120"/>
    <x v="85"/>
    <n v="1558.22"/>
    <n v="0"/>
    <n v="0"/>
    <n v="1636.13"/>
    <n v="217.97"/>
    <n v="1418.16"/>
  </r>
  <r>
    <x v="2668"/>
    <x v="120"/>
    <x v="85"/>
    <n v="1558.22"/>
    <n v="0"/>
    <n v="0"/>
    <n v="1646.6"/>
    <n v="119.57"/>
    <n v="1527.03"/>
  </r>
  <r>
    <x v="2669"/>
    <x v="120"/>
    <x v="85"/>
    <n v="1558.22"/>
    <n v="0"/>
    <n v="0"/>
    <n v="1766.13"/>
    <n v="217.97"/>
    <n v="1548.16"/>
  </r>
  <r>
    <x v="2670"/>
    <x v="120"/>
    <x v="85"/>
    <n v="1558.22"/>
    <n v="0"/>
    <n v="0"/>
    <n v="1917.6"/>
    <n v="243.3"/>
    <n v="1674.3"/>
  </r>
  <r>
    <x v="2671"/>
    <x v="120"/>
    <x v="85"/>
    <n v="1558.22"/>
    <n v="0"/>
    <n v="0"/>
    <n v="1636.13"/>
    <n v="217.97"/>
    <n v="1418.16"/>
  </r>
  <r>
    <x v="2672"/>
    <x v="120"/>
    <x v="85"/>
    <n v="1558.22"/>
    <n v="0"/>
    <n v="0"/>
    <n v="1701.13"/>
    <n v="683.91"/>
    <n v="1017.22"/>
  </r>
  <r>
    <x v="2673"/>
    <x v="120"/>
    <x v="85"/>
    <n v="1558.22"/>
    <n v="0"/>
    <n v="0"/>
    <n v="1919.85"/>
    <n v="150.01"/>
    <n v="1769.84"/>
  </r>
  <r>
    <x v="2601"/>
    <x v="18"/>
    <x v="85"/>
    <n v="3441.93"/>
    <n v="0"/>
    <n v="0"/>
    <n v="3917.63"/>
    <n v="485"/>
    <n v="3432.63"/>
  </r>
  <r>
    <x v="2603"/>
    <x v="114"/>
    <x v="85"/>
    <n v="2060.16"/>
    <n v="0"/>
    <n v="0"/>
    <n v="2493.19"/>
    <n v="325.22000000000003"/>
    <n v="2167.9699999999998"/>
  </r>
  <r>
    <x v="2604"/>
    <x v="116"/>
    <x v="85"/>
    <n v="1518"/>
    <n v="0"/>
    <n v="0"/>
    <n v="2350"/>
    <n v="170.73"/>
    <n v="2179.27"/>
  </r>
  <r>
    <x v="2605"/>
    <x v="116"/>
    <x v="85"/>
    <n v="1518"/>
    <n v="0"/>
    <n v="0"/>
    <n v="2133.84"/>
    <n v="151.27000000000001"/>
    <n v="1982.57"/>
  </r>
  <r>
    <x v="2606"/>
    <x v="116"/>
    <x v="85"/>
    <n v="1518"/>
    <n v="0"/>
    <n v="0"/>
    <n v="2162.5"/>
    <n v="239.08"/>
    <n v="1923.42"/>
  </r>
  <r>
    <x v="2607"/>
    <x v="125"/>
    <x v="85"/>
    <n v="3357.05"/>
    <n v="0"/>
    <n v="0"/>
    <n v="3524.9"/>
    <n v="378.96"/>
    <n v="3145.94"/>
  </r>
  <r>
    <x v="2608"/>
    <x v="18"/>
    <x v="85"/>
    <n v="3441.93"/>
    <n v="0"/>
    <n v="0"/>
    <n v="3745.53"/>
    <n v="629.1"/>
    <n v="3116.43"/>
  </r>
  <r>
    <x v="2609"/>
    <x v="36"/>
    <x v="85"/>
    <n v="2964.68"/>
    <n v="0"/>
    <n v="0"/>
    <n v="3790.4"/>
    <n v="450.65"/>
    <n v="3339.75"/>
  </r>
  <r>
    <x v="880"/>
    <x v="0"/>
    <x v="85"/>
    <n v="3085"/>
    <n v="0"/>
    <n v="0"/>
    <n v="3773.87"/>
    <n v="612.73"/>
    <n v="3161.14"/>
  </r>
  <r>
    <x v="2610"/>
    <x v="0"/>
    <x v="85"/>
    <n v="3085"/>
    <n v="0"/>
    <n v="0"/>
    <n v="4133.93"/>
    <n v="732.81"/>
    <n v="3401.12"/>
  </r>
  <r>
    <x v="2612"/>
    <x v="0"/>
    <x v="85"/>
    <n v="3085"/>
    <n v="0"/>
    <n v="0"/>
    <n v="3736.14"/>
    <n v="627.57000000000005"/>
    <n v="3108.57"/>
  </r>
  <r>
    <x v="2613"/>
    <x v="0"/>
    <x v="85"/>
    <n v="3085"/>
    <n v="811.31"/>
    <n v="608.48"/>
    <n v="2617.9299999999998"/>
    <n v="2617.9299999999998"/>
    <n v="0"/>
  </r>
  <r>
    <x v="2614"/>
    <x v="0"/>
    <x v="85"/>
    <n v="3085"/>
    <n v="0"/>
    <n v="0"/>
    <n v="3697.1"/>
    <n v="601.55999999999995"/>
    <n v="3095.54"/>
  </r>
  <r>
    <x v="2615"/>
    <x v="3"/>
    <x v="85"/>
    <n v="2060.16"/>
    <n v="0"/>
    <n v="0"/>
    <n v="2847.1"/>
    <n v="324.70999999999998"/>
    <n v="2522.39"/>
  </r>
  <r>
    <x v="2616"/>
    <x v="5"/>
    <x v="85"/>
    <n v="1872.86"/>
    <n v="0"/>
    <n v="0"/>
    <n v="2270.1"/>
    <n v="181.53"/>
    <n v="2088.5700000000002"/>
  </r>
  <r>
    <x v="2617"/>
    <x v="5"/>
    <x v="85"/>
    <n v="1872.86"/>
    <n v="0"/>
    <n v="0"/>
    <n v="2270.1"/>
    <n v="181.53"/>
    <n v="2088.5700000000002"/>
  </r>
  <r>
    <x v="2618"/>
    <x v="116"/>
    <x v="85"/>
    <n v="1518"/>
    <n v="0"/>
    <n v="0"/>
    <n v="2097.5"/>
    <n v="239.08"/>
    <n v="1858.42"/>
  </r>
  <r>
    <x v="2619"/>
    <x v="116"/>
    <x v="85"/>
    <n v="1518"/>
    <n v="0"/>
    <n v="0"/>
    <n v="1821.6"/>
    <n v="707.66"/>
    <n v="1113.94"/>
  </r>
  <r>
    <x v="2620"/>
    <x v="116"/>
    <x v="85"/>
    <n v="1518"/>
    <n v="0"/>
    <n v="0"/>
    <n v="2097.5"/>
    <n v="239.08"/>
    <n v="1858.42"/>
  </r>
  <r>
    <x v="2621"/>
    <x v="18"/>
    <x v="85"/>
    <n v="3441.93"/>
    <n v="0"/>
    <n v="0"/>
    <n v="3917.63"/>
    <n v="485"/>
    <n v="3432.63"/>
  </r>
  <r>
    <x v="2622"/>
    <x v="0"/>
    <x v="85"/>
    <n v="3085"/>
    <n v="0"/>
    <n v="0"/>
    <n v="3944.97"/>
    <n v="669.8"/>
    <n v="3275.17"/>
  </r>
  <r>
    <x v="2623"/>
    <x v="0"/>
    <x v="85"/>
    <n v="3085"/>
    <n v="0"/>
    <n v="0"/>
    <n v="4223.71"/>
    <n v="793.78"/>
    <n v="3429.93"/>
  </r>
  <r>
    <x v="2624"/>
    <x v="3"/>
    <x v="85"/>
    <n v="2060.16"/>
    <n v="0"/>
    <n v="0"/>
    <n v="2466.77"/>
    <n v="241.85"/>
    <n v="2224.92"/>
  </r>
  <r>
    <x v="2625"/>
    <x v="3"/>
    <x v="85"/>
    <n v="2060.16"/>
    <n v="0"/>
    <n v="0"/>
    <n v="2873.09"/>
    <n v="532.57000000000005"/>
    <n v="2340.52"/>
  </r>
  <r>
    <x v="2626"/>
    <x v="23"/>
    <x v="85"/>
    <n v="1518"/>
    <n v="0"/>
    <n v="0"/>
    <n v="2092.5"/>
    <n v="239.08"/>
    <n v="1853.42"/>
  </r>
  <r>
    <x v="2627"/>
    <x v="23"/>
    <x v="85"/>
    <n v="1518"/>
    <n v="0"/>
    <n v="0"/>
    <n v="1913.79"/>
    <n v="270.55"/>
    <n v="1643.24"/>
  </r>
  <r>
    <x v="2628"/>
    <x v="116"/>
    <x v="85"/>
    <n v="1518"/>
    <n v="0"/>
    <n v="0"/>
    <n v="2097.5"/>
    <n v="239.08"/>
    <n v="1858.42"/>
  </r>
  <r>
    <x v="2629"/>
    <x v="116"/>
    <x v="85"/>
    <n v="1518"/>
    <n v="0"/>
    <n v="0"/>
    <n v="1821.6"/>
    <n v="524.66999999999996"/>
    <n v="1296.93"/>
  </r>
  <r>
    <x v="2571"/>
    <x v="0"/>
    <x v="85"/>
    <n v="3771.03"/>
    <n v="0"/>
    <n v="0"/>
    <n v="4074.63"/>
    <n v="1533.88"/>
    <n v="2540.75"/>
  </r>
  <r>
    <x v="2572"/>
    <x v="16"/>
    <x v="85"/>
    <n v="2060.16"/>
    <n v="0"/>
    <n v="0"/>
    <n v="2466.77"/>
    <n v="199.23"/>
    <n v="2267.54"/>
  </r>
  <r>
    <x v="2575"/>
    <x v="3"/>
    <x v="85"/>
    <n v="2060.16"/>
    <n v="0"/>
    <n v="0"/>
    <n v="2466.77"/>
    <n v="326.44"/>
    <n v="2140.33"/>
  </r>
  <r>
    <x v="2576"/>
    <x v="125"/>
    <x v="85"/>
    <n v="3357.05"/>
    <n v="0"/>
    <n v="0"/>
    <n v="3525.85"/>
    <n v="379.21"/>
    <n v="3146.64"/>
  </r>
  <r>
    <x v="216"/>
    <x v="1"/>
    <x v="85"/>
    <n v="3771.03"/>
    <n v="0"/>
    <n v="0"/>
    <n v="5583.04"/>
    <n v="1076.51"/>
    <n v="4506.53"/>
  </r>
  <r>
    <x v="2578"/>
    <x v="3"/>
    <x v="85"/>
    <n v="2060.16"/>
    <n v="0"/>
    <n v="0"/>
    <n v="2466.77"/>
    <n v="462.58"/>
    <n v="2004.19"/>
  </r>
  <r>
    <x v="2581"/>
    <x v="3"/>
    <x v="85"/>
    <n v="2060.16"/>
    <n v="0"/>
    <n v="0"/>
    <n v="2986.92"/>
    <n v="493.55"/>
    <n v="2493.37"/>
  </r>
  <r>
    <x v="2582"/>
    <x v="3"/>
    <x v="85"/>
    <n v="2060.16"/>
    <n v="0"/>
    <n v="0"/>
    <n v="2842.14"/>
    <n v="452.13"/>
    <n v="2390.0100000000002"/>
  </r>
  <r>
    <x v="2584"/>
    <x v="120"/>
    <x v="85"/>
    <n v="1558.22"/>
    <n v="0"/>
    <n v="0"/>
    <n v="1636.13"/>
    <n v="217.97"/>
    <n v="1418.16"/>
  </r>
  <r>
    <x v="2586"/>
    <x v="23"/>
    <x v="85"/>
    <n v="1518"/>
    <n v="0"/>
    <n v="0"/>
    <n v="2027.5"/>
    <n v="239.08"/>
    <n v="1788.42"/>
  </r>
  <r>
    <x v="2302"/>
    <x v="4"/>
    <x v="85"/>
    <n v="1518"/>
    <n v="0"/>
    <n v="0"/>
    <n v="2097.5"/>
    <n v="216.8"/>
    <n v="1880.7"/>
  </r>
  <r>
    <x v="2303"/>
    <x v="4"/>
    <x v="85"/>
    <n v="1518"/>
    <n v="0"/>
    <n v="0"/>
    <n v="2406.0100000000002"/>
    <n v="266.85000000000002"/>
    <n v="2139.16"/>
  </r>
  <r>
    <x v="2304"/>
    <x v="4"/>
    <x v="85"/>
    <n v="1518"/>
    <n v="0"/>
    <n v="0"/>
    <n v="2383.12"/>
    <n v="173.71"/>
    <n v="2209.41"/>
  </r>
  <r>
    <x v="2305"/>
    <x v="4"/>
    <x v="85"/>
    <n v="1518"/>
    <n v="0"/>
    <n v="0"/>
    <n v="2118.0700000000002"/>
    <n v="240.93"/>
    <n v="1877.14"/>
  </r>
  <r>
    <x v="1050"/>
    <x v="116"/>
    <x v="85"/>
    <n v="1518"/>
    <n v="0"/>
    <n v="0"/>
    <n v="2162.5"/>
    <n v="239.08"/>
    <n v="1923.42"/>
  </r>
  <r>
    <x v="2311"/>
    <x v="114"/>
    <x v="85"/>
    <n v="2060.16"/>
    <n v="0"/>
    <n v="0"/>
    <n v="2466.77"/>
    <n v="293.83"/>
    <n v="2172.94"/>
  </r>
  <r>
    <x v="2313"/>
    <x v="114"/>
    <x v="85"/>
    <n v="2060.16"/>
    <n v="0"/>
    <n v="0"/>
    <n v="2794.57"/>
    <n v="352.36"/>
    <n v="2442.21"/>
  </r>
  <r>
    <x v="2314"/>
    <x v="114"/>
    <x v="85"/>
    <n v="2060.16"/>
    <n v="0"/>
    <n v="0"/>
    <n v="2466.77"/>
    <n v="259.23"/>
    <n v="2207.54"/>
  </r>
  <r>
    <x v="2315"/>
    <x v="116"/>
    <x v="85"/>
    <n v="1518"/>
    <n v="0"/>
    <n v="0"/>
    <n v="2368.06"/>
    <n v="263.43"/>
    <n v="2104.63"/>
  </r>
  <r>
    <x v="2316"/>
    <x v="116"/>
    <x v="85"/>
    <n v="1518"/>
    <n v="0"/>
    <n v="0"/>
    <n v="2370.0500000000002"/>
    <n v="263.61"/>
    <n v="2106.44"/>
  </r>
  <r>
    <x v="2317"/>
    <x v="116"/>
    <x v="85"/>
    <n v="1518"/>
    <n v="0"/>
    <n v="0"/>
    <n v="1951.6"/>
    <n v="819.99"/>
    <n v="1131.6099999999999"/>
  </r>
  <r>
    <x v="2318"/>
    <x v="116"/>
    <x v="85"/>
    <n v="1518"/>
    <n v="0"/>
    <n v="0"/>
    <n v="2351.44"/>
    <n v="261.93"/>
    <n v="2089.5100000000002"/>
  </r>
  <r>
    <x v="2319"/>
    <x v="116"/>
    <x v="85"/>
    <n v="1518"/>
    <n v="0"/>
    <n v="0"/>
    <n v="2377.63"/>
    <n v="264.29000000000002"/>
    <n v="2113.34"/>
  </r>
  <r>
    <x v="2321"/>
    <x v="116"/>
    <x v="85"/>
    <n v="1518"/>
    <n v="0"/>
    <n v="0"/>
    <n v="2162.5"/>
    <n v="239.08"/>
    <n v="1923.42"/>
  </r>
  <r>
    <x v="2322"/>
    <x v="116"/>
    <x v="85"/>
    <n v="1518"/>
    <n v="0"/>
    <n v="0"/>
    <n v="2375.5300000000002"/>
    <n v="264.10000000000002"/>
    <n v="2111.4299999999998"/>
  </r>
  <r>
    <x v="2323"/>
    <x v="116"/>
    <x v="85"/>
    <n v="1518"/>
    <n v="0"/>
    <n v="0"/>
    <n v="2097.5"/>
    <n v="239.08"/>
    <n v="1858.42"/>
  </r>
  <r>
    <x v="2324"/>
    <x v="116"/>
    <x v="85"/>
    <n v="1518"/>
    <n v="0"/>
    <n v="0"/>
    <n v="2335.02"/>
    <n v="203.78"/>
    <n v="2131.2399999999998"/>
  </r>
  <r>
    <x v="2325"/>
    <x v="116"/>
    <x v="85"/>
    <n v="1518"/>
    <n v="0"/>
    <n v="0"/>
    <n v="2029.28"/>
    <n v="632.70000000000005"/>
    <n v="1396.58"/>
  </r>
  <r>
    <x v="2326"/>
    <x v="116"/>
    <x v="85"/>
    <n v="1518"/>
    <n v="0"/>
    <n v="0"/>
    <n v="2350.21"/>
    <n v="261.82"/>
    <n v="2088.39"/>
  </r>
  <r>
    <x v="2327"/>
    <x v="4"/>
    <x v="85"/>
    <n v="1518"/>
    <n v="0"/>
    <n v="0"/>
    <n v="2423.63"/>
    <n v="177.35"/>
    <n v="2246.2800000000002"/>
  </r>
  <r>
    <x v="2331"/>
    <x v="116"/>
    <x v="85"/>
    <n v="1518"/>
    <n v="0"/>
    <n v="0"/>
    <n v="2021.6"/>
    <n v="238.9"/>
    <n v="1782.7"/>
  </r>
  <r>
    <x v="1038"/>
    <x v="116"/>
    <x v="85"/>
    <n v="1518"/>
    <n v="0"/>
    <n v="0"/>
    <n v="2097.5"/>
    <n v="239.08"/>
    <n v="1858.42"/>
  </r>
  <r>
    <x v="2332"/>
    <x v="116"/>
    <x v="85"/>
    <n v="1518"/>
    <n v="0"/>
    <n v="512.99"/>
    <n v="2519.5"/>
    <n v="2519.5"/>
    <n v="0"/>
  </r>
  <r>
    <x v="2333"/>
    <x v="116"/>
    <x v="85"/>
    <n v="1518"/>
    <n v="0"/>
    <n v="0"/>
    <n v="2055.08"/>
    <n v="676.6"/>
    <n v="1378.48"/>
  </r>
  <r>
    <x v="2334"/>
    <x v="116"/>
    <x v="85"/>
    <n v="1518"/>
    <n v="0"/>
    <n v="0"/>
    <n v="2375.2199999999998"/>
    <n v="264.07"/>
    <n v="2111.15"/>
  </r>
  <r>
    <x v="2335"/>
    <x v="116"/>
    <x v="85"/>
    <n v="1518"/>
    <n v="0"/>
    <n v="0"/>
    <n v="2097.5"/>
    <n v="239.08"/>
    <n v="1858.42"/>
  </r>
  <r>
    <x v="2336"/>
    <x v="16"/>
    <x v="85"/>
    <n v="2060.16"/>
    <n v="0"/>
    <n v="0"/>
    <n v="2466.88"/>
    <n v="229.24"/>
    <n v="2237.64"/>
  </r>
  <r>
    <x v="2337"/>
    <x v="114"/>
    <x v="85"/>
    <n v="2060.16"/>
    <n v="2105.9499999999998"/>
    <n v="592.78"/>
    <n v="3092.69"/>
    <n v="3092.69"/>
    <n v="0"/>
  </r>
  <r>
    <x v="2341"/>
    <x v="116"/>
    <x v="85"/>
    <n v="1518"/>
    <n v="0"/>
    <n v="0"/>
    <n v="2084.0700000000002"/>
    <n v="456.14"/>
    <n v="1627.93"/>
  </r>
  <r>
    <x v="2343"/>
    <x v="116"/>
    <x v="85"/>
    <n v="1518"/>
    <n v="0"/>
    <n v="0"/>
    <n v="2292.5"/>
    <n v="269.08"/>
    <n v="2023.42"/>
  </r>
  <r>
    <x v="2347"/>
    <x v="116"/>
    <x v="85"/>
    <n v="1518"/>
    <n v="0"/>
    <n v="0"/>
    <n v="2097.5"/>
    <n v="239.08"/>
    <n v="1858.42"/>
  </r>
  <r>
    <x v="2588"/>
    <x v="3"/>
    <x v="85"/>
    <n v="2060.16"/>
    <n v="0"/>
    <n v="0"/>
    <n v="2618.5700000000002"/>
    <n v="503.57"/>
    <n v="2115"/>
  </r>
  <r>
    <x v="2592"/>
    <x v="16"/>
    <x v="85"/>
    <n v="2060.16"/>
    <n v="0"/>
    <n v="0"/>
    <n v="2466.77"/>
    <n v="322.83999999999997"/>
    <n v="2143.9299999999998"/>
  </r>
  <r>
    <x v="2593"/>
    <x v="16"/>
    <x v="85"/>
    <n v="2060.16"/>
    <n v="0"/>
    <n v="0"/>
    <n v="2466.77"/>
    <n v="322.83999999999997"/>
    <n v="2143.9299999999998"/>
  </r>
  <r>
    <x v="2594"/>
    <x v="0"/>
    <x v="85"/>
    <n v="3085"/>
    <n v="0"/>
    <n v="0"/>
    <n v="3770.74"/>
    <n v="979.84"/>
    <n v="2790.9"/>
  </r>
  <r>
    <x v="2595"/>
    <x v="138"/>
    <x v="85"/>
    <n v="2824.64"/>
    <n v="0"/>
    <n v="0"/>
    <n v="4110.2299999999996"/>
    <n v="537"/>
    <n v="3573.23"/>
  </r>
  <r>
    <x v="1721"/>
    <x v="3"/>
    <x v="85"/>
    <n v="2060.16"/>
    <n v="0"/>
    <n v="0"/>
    <n v="2868.2"/>
    <n v="642.79999999999995"/>
    <n v="2225.4"/>
  </r>
  <r>
    <x v="2598"/>
    <x v="5"/>
    <x v="85"/>
    <n v="1872.86"/>
    <n v="0"/>
    <n v="0"/>
    <n v="2270.1"/>
    <n v="211.53"/>
    <n v="2058.5700000000002"/>
  </r>
  <r>
    <x v="2599"/>
    <x v="120"/>
    <x v="85"/>
    <n v="1558.22"/>
    <n v="0"/>
    <n v="0"/>
    <n v="1917.07"/>
    <n v="243.25"/>
    <n v="1673.82"/>
  </r>
  <r>
    <x v="2547"/>
    <x v="125"/>
    <x v="85"/>
    <n v="3357.05"/>
    <n v="0"/>
    <n v="0"/>
    <n v="3524.9"/>
    <n v="378.96"/>
    <n v="3145.94"/>
  </r>
  <r>
    <x v="2548"/>
    <x v="167"/>
    <x v="85"/>
    <n v="3719.63"/>
    <n v="0"/>
    <n v="0"/>
    <n v="4917.46"/>
    <n v="814.59"/>
    <n v="4102.87"/>
  </r>
  <r>
    <x v="2549"/>
    <x v="168"/>
    <x v="85"/>
    <n v="2060.16"/>
    <n v="0"/>
    <n v="0"/>
    <n v="2163.17"/>
    <n v="171.91"/>
    <n v="1991.26"/>
  </r>
  <r>
    <x v="2550"/>
    <x v="3"/>
    <x v="85"/>
    <n v="2060.16"/>
    <n v="0"/>
    <n v="0"/>
    <n v="2874.4"/>
    <n v="643.34"/>
    <n v="2231.06"/>
  </r>
  <r>
    <x v="2551"/>
    <x v="23"/>
    <x v="85"/>
    <n v="1518"/>
    <n v="0"/>
    <n v="0"/>
    <n v="1897.5"/>
    <n v="148"/>
    <n v="1749.5"/>
  </r>
  <r>
    <x v="2552"/>
    <x v="23"/>
    <x v="85"/>
    <n v="1518"/>
    <n v="0"/>
    <n v="0"/>
    <n v="3277.05"/>
    <n v="320.62"/>
    <n v="2956.43"/>
  </r>
  <r>
    <x v="2554"/>
    <x v="0"/>
    <x v="85"/>
    <n v="3085"/>
    <n v="0"/>
    <n v="0"/>
    <n v="3880.94"/>
    <n v="1099.81"/>
    <n v="2781.13"/>
  </r>
  <r>
    <x v="2555"/>
    <x v="0"/>
    <x v="85"/>
    <n v="3085"/>
    <n v="0"/>
    <n v="0"/>
    <n v="4255.1099999999997"/>
    <n v="1292.83"/>
    <n v="2962.28"/>
  </r>
  <r>
    <x v="2556"/>
    <x v="16"/>
    <x v="85"/>
    <n v="2060.16"/>
    <n v="0"/>
    <n v="0"/>
    <n v="2466.77"/>
    <n v="322.83999999999997"/>
    <n v="2143.9299999999998"/>
  </r>
  <r>
    <x v="2558"/>
    <x v="30"/>
    <x v="85"/>
    <n v="2512.5"/>
    <n v="0"/>
    <n v="0"/>
    <n v="2941.73"/>
    <n v="358.21"/>
    <n v="2583.52"/>
  </r>
  <r>
    <x v="2561"/>
    <x v="116"/>
    <x v="85"/>
    <n v="1518"/>
    <n v="0"/>
    <n v="0"/>
    <n v="1951.6"/>
    <n v="731.54"/>
    <n v="1220.06"/>
  </r>
  <r>
    <x v="2520"/>
    <x v="18"/>
    <x v="85"/>
    <n v="3441.93"/>
    <n v="0"/>
    <n v="0"/>
    <n v="3917.63"/>
    <n v="458.31"/>
    <n v="3459.32"/>
  </r>
  <r>
    <x v="2521"/>
    <x v="0"/>
    <x v="85"/>
    <n v="3085"/>
    <n v="2071.2399999999998"/>
    <n v="931.45"/>
    <n v="3846.37"/>
    <n v="3846.37"/>
    <n v="0"/>
  </r>
  <r>
    <x v="2522"/>
    <x v="3"/>
    <x v="85"/>
    <n v="2060.16"/>
    <n v="0"/>
    <n v="0"/>
    <n v="2618.5700000000002"/>
    <n v="661.76"/>
    <n v="1956.81"/>
  </r>
  <r>
    <x v="2523"/>
    <x v="120"/>
    <x v="85"/>
    <n v="1558.22"/>
    <n v="727.17"/>
    <n v="409.03"/>
    <n v="1670.89"/>
    <n v="1670.89"/>
    <n v="0"/>
  </r>
  <r>
    <x v="2525"/>
    <x v="7"/>
    <x v="85"/>
    <n v="1518"/>
    <n v="0"/>
    <n v="0"/>
    <n v="1962.5"/>
    <n v="289.08"/>
    <n v="1673.42"/>
  </r>
  <r>
    <x v="2526"/>
    <x v="116"/>
    <x v="85"/>
    <n v="1518"/>
    <n v="0"/>
    <n v="0"/>
    <n v="2097.5"/>
    <n v="239.08"/>
    <n v="1858.42"/>
  </r>
  <r>
    <x v="2528"/>
    <x v="187"/>
    <x v="85"/>
    <n v="3900"/>
    <n v="0"/>
    <n v="0"/>
    <n v="4398.6000000000004"/>
    <n v="613.91999999999996"/>
    <n v="3784.68"/>
  </r>
  <r>
    <x v="2529"/>
    <x v="68"/>
    <x v="85"/>
    <n v="3372.01"/>
    <n v="0"/>
    <n v="0"/>
    <n v="4147.8100000000004"/>
    <n v="547.15"/>
    <n v="3600.66"/>
  </r>
  <r>
    <x v="2531"/>
    <x v="0"/>
    <x v="85"/>
    <n v="3085"/>
    <n v="0"/>
    <n v="0"/>
    <n v="3697.1"/>
    <n v="978.46"/>
    <n v="2718.64"/>
  </r>
  <r>
    <x v="497"/>
    <x v="1"/>
    <x v="85"/>
    <n v="3771.03"/>
    <n v="0"/>
    <n v="0"/>
    <n v="5996.31"/>
    <n v="1871.59"/>
    <n v="4124.72"/>
  </r>
  <r>
    <x v="2534"/>
    <x v="3"/>
    <x v="85"/>
    <n v="2060.16"/>
    <n v="0"/>
    <n v="0"/>
    <n v="2466.77"/>
    <n v="524.54999999999995"/>
    <n v="1942.22"/>
  </r>
  <r>
    <x v="2535"/>
    <x v="114"/>
    <x v="85"/>
    <n v="2060.16"/>
    <n v="0"/>
    <n v="0"/>
    <n v="2851.22"/>
    <n v="359.16"/>
    <n v="2492.06"/>
  </r>
  <r>
    <x v="2536"/>
    <x v="5"/>
    <x v="85"/>
    <n v="1872.86"/>
    <n v="0"/>
    <n v="0"/>
    <n v="2421.9"/>
    <n v="307.57"/>
    <n v="2114.33"/>
  </r>
  <r>
    <x v="2538"/>
    <x v="23"/>
    <x v="85"/>
    <n v="1518"/>
    <n v="0"/>
    <n v="0"/>
    <n v="1962.5"/>
    <n v="239.08"/>
    <n v="1723.42"/>
  </r>
  <r>
    <x v="2540"/>
    <x v="32"/>
    <x v="85"/>
    <n v="3153.36"/>
    <n v="0"/>
    <n v="0"/>
    <n v="4888.83"/>
    <n v="804.15"/>
    <n v="4084.68"/>
  </r>
  <r>
    <x v="2541"/>
    <x v="0"/>
    <x v="85"/>
    <n v="3085"/>
    <n v="0"/>
    <n v="0"/>
    <n v="3697.1"/>
    <n v="1246.1300000000001"/>
    <n v="2450.9699999999998"/>
  </r>
  <r>
    <x v="2542"/>
    <x v="16"/>
    <x v="85"/>
    <n v="2060.16"/>
    <n v="0"/>
    <n v="0"/>
    <n v="2466.77"/>
    <n v="199.23"/>
    <n v="2267.54"/>
  </r>
  <r>
    <x v="2544"/>
    <x v="116"/>
    <x v="85"/>
    <n v="1518"/>
    <n v="0"/>
    <n v="0"/>
    <n v="2097.5"/>
    <n v="274.08"/>
    <n v="1823.42"/>
  </r>
  <r>
    <x v="2545"/>
    <x v="116"/>
    <x v="85"/>
    <n v="1518"/>
    <n v="0"/>
    <n v="0"/>
    <n v="2097.5"/>
    <n v="239.08"/>
    <n v="1858.42"/>
  </r>
  <r>
    <x v="2471"/>
    <x v="116"/>
    <x v="85"/>
    <n v="1518"/>
    <n v="0"/>
    <n v="0"/>
    <n v="2097.5"/>
    <n v="239.08"/>
    <n v="1858.42"/>
  </r>
  <r>
    <x v="2472"/>
    <x v="16"/>
    <x v="85"/>
    <n v="2473.4299999999998"/>
    <n v="0"/>
    <n v="0"/>
    <n v="2597.1"/>
    <n v="210.96"/>
    <n v="2386.14"/>
  </r>
  <r>
    <x v="2474"/>
    <x v="7"/>
    <x v="85"/>
    <n v="1518"/>
    <n v="0"/>
    <n v="0"/>
    <n v="1821.6"/>
    <n v="499.8"/>
    <n v="1321.8"/>
  </r>
  <r>
    <x v="2477"/>
    <x v="0"/>
    <x v="85"/>
    <n v="3085"/>
    <n v="0"/>
    <n v="0"/>
    <n v="3697.1"/>
    <n v="1082.73"/>
    <n v="2614.37"/>
  </r>
  <r>
    <x v="2478"/>
    <x v="16"/>
    <x v="85"/>
    <n v="2060.16"/>
    <n v="0"/>
    <n v="0"/>
    <n v="2163.17"/>
    <n v="295.52"/>
    <n v="1867.65"/>
  </r>
  <r>
    <x v="2479"/>
    <x v="116"/>
    <x v="85"/>
    <n v="1518"/>
    <n v="0"/>
    <n v="0"/>
    <n v="1886.6"/>
    <n v="620.99"/>
    <n v="1265.6099999999999"/>
  </r>
  <r>
    <x v="2480"/>
    <x v="116"/>
    <x v="85"/>
    <n v="1518"/>
    <n v="0"/>
    <n v="0"/>
    <n v="2097.5"/>
    <n v="239.08"/>
    <n v="1858.42"/>
  </r>
  <r>
    <x v="2482"/>
    <x v="116"/>
    <x v="85"/>
    <n v="1518"/>
    <n v="0"/>
    <n v="0"/>
    <n v="1821.6"/>
    <n v="563.84"/>
    <n v="1257.76"/>
  </r>
  <r>
    <x v="2485"/>
    <x v="116"/>
    <x v="85"/>
    <n v="1518"/>
    <n v="1137.4000000000001"/>
    <n v="611.46"/>
    <n v="3570.46"/>
    <n v="3570.46"/>
    <n v="0"/>
  </r>
  <r>
    <x v="2486"/>
    <x v="116"/>
    <x v="85"/>
    <n v="1518"/>
    <n v="0"/>
    <n v="0"/>
    <n v="1999.3"/>
    <n v="960.97"/>
    <n v="1038.33"/>
  </r>
  <r>
    <x v="2487"/>
    <x v="3"/>
    <x v="85"/>
    <n v="2060.16"/>
    <n v="0"/>
    <n v="0"/>
    <n v="2902.36"/>
    <n v="771.61"/>
    <n v="2130.75"/>
  </r>
  <r>
    <x v="2488"/>
    <x v="68"/>
    <x v="85"/>
    <n v="3372.01"/>
    <n v="0"/>
    <n v="0"/>
    <n v="4147.8100000000004"/>
    <n v="547.15"/>
    <n v="3600.66"/>
  </r>
  <r>
    <x v="2489"/>
    <x v="3"/>
    <x v="85"/>
    <n v="2060.16"/>
    <n v="0"/>
    <n v="0"/>
    <n v="2515.56"/>
    <n v="473"/>
    <n v="2042.56"/>
  </r>
  <r>
    <x v="2490"/>
    <x v="3"/>
    <x v="85"/>
    <n v="2060.16"/>
    <n v="0"/>
    <n v="0"/>
    <n v="2574.38"/>
    <n v="636.41"/>
    <n v="1937.97"/>
  </r>
  <r>
    <x v="2493"/>
    <x v="73"/>
    <x v="85"/>
    <n v="1978.76"/>
    <n v="0"/>
    <n v="0"/>
    <n v="2381.3000000000002"/>
    <n v="310.27"/>
    <n v="2071.0300000000002"/>
  </r>
  <r>
    <x v="2494"/>
    <x v="116"/>
    <x v="85"/>
    <n v="1518"/>
    <n v="0"/>
    <n v="0"/>
    <n v="2301.4899999999998"/>
    <n v="257.44"/>
    <n v="2044.05"/>
  </r>
  <r>
    <x v="2495"/>
    <x v="116"/>
    <x v="85"/>
    <n v="1518"/>
    <n v="0"/>
    <n v="0"/>
    <n v="2064.9899999999998"/>
    <n v="399.83"/>
    <n v="1665.16"/>
  </r>
  <r>
    <x v="2496"/>
    <x v="19"/>
    <x v="85"/>
    <n v="4445.47"/>
    <n v="3314.23"/>
    <n v="1242.8399999999999"/>
    <n v="6379.9"/>
    <n v="6379.9"/>
    <n v="0"/>
  </r>
  <r>
    <x v="2498"/>
    <x v="0"/>
    <x v="85"/>
    <n v="3085"/>
    <n v="0"/>
    <n v="0"/>
    <n v="3388.6"/>
    <n v="966.58"/>
    <n v="2422.02"/>
  </r>
  <r>
    <x v="2500"/>
    <x v="188"/>
    <x v="85"/>
    <n v="2052.19"/>
    <n v="0"/>
    <n v="0"/>
    <n v="2975.68"/>
    <n v="373.61"/>
    <n v="2602.0700000000002"/>
  </r>
  <r>
    <x v="2502"/>
    <x v="3"/>
    <x v="85"/>
    <n v="2060.16"/>
    <n v="0"/>
    <n v="0"/>
    <n v="3043.47"/>
    <n v="705.05"/>
    <n v="2338.42"/>
  </r>
  <r>
    <x v="2503"/>
    <x v="3"/>
    <x v="85"/>
    <n v="2060.16"/>
    <n v="0"/>
    <n v="0"/>
    <n v="2363.7600000000002"/>
    <n v="624.27"/>
    <n v="1739.49"/>
  </r>
  <r>
    <x v="1994"/>
    <x v="30"/>
    <x v="85"/>
    <n v="2512.5"/>
    <n v="0"/>
    <n v="0"/>
    <n v="2816.1"/>
    <n v="508.98"/>
    <n v="2307.12"/>
  </r>
  <r>
    <x v="2505"/>
    <x v="116"/>
    <x v="85"/>
    <n v="1518"/>
    <n v="0"/>
    <n v="0"/>
    <n v="2097.5"/>
    <n v="239.08"/>
    <n v="1858.42"/>
  </r>
  <r>
    <x v="2508"/>
    <x v="4"/>
    <x v="85"/>
    <n v="1518"/>
    <n v="0"/>
    <n v="0"/>
    <n v="2097.5"/>
    <n v="148"/>
    <n v="1949.5"/>
  </r>
  <r>
    <x v="2398"/>
    <x v="0"/>
    <x v="85"/>
    <n v="3085"/>
    <n v="0"/>
    <n v="0"/>
    <n v="3388.6"/>
    <n v="966.58"/>
    <n v="2422.02"/>
  </r>
  <r>
    <x v="2402"/>
    <x v="116"/>
    <x v="85"/>
    <n v="1518"/>
    <n v="0"/>
    <n v="0"/>
    <n v="1962.5"/>
    <n v="148"/>
    <n v="1814.5"/>
  </r>
  <r>
    <x v="2403"/>
    <x v="3"/>
    <x v="85"/>
    <n v="2060.16"/>
    <n v="0"/>
    <n v="0"/>
    <n v="2811.44"/>
    <n v="1059.8499999999999"/>
    <n v="1751.59"/>
  </r>
  <r>
    <x v="2406"/>
    <x v="3"/>
    <x v="85"/>
    <n v="2518.38"/>
    <n v="0"/>
    <n v="0"/>
    <n v="2947.9"/>
    <n v="804.39"/>
    <n v="2143.5100000000002"/>
  </r>
  <r>
    <x v="2407"/>
    <x v="0"/>
    <x v="85"/>
    <n v="3085"/>
    <n v="0"/>
    <n v="0"/>
    <n v="3697.1"/>
    <n v="1077.1500000000001"/>
    <n v="2619.9499999999998"/>
  </r>
  <r>
    <x v="2408"/>
    <x v="23"/>
    <x v="85"/>
    <n v="1518"/>
    <n v="0"/>
    <n v="0"/>
    <n v="1897.5"/>
    <n v="148"/>
    <n v="1749.5"/>
  </r>
  <r>
    <x v="2411"/>
    <x v="81"/>
    <x v="85"/>
    <n v="2473.4299999999998"/>
    <n v="2019.97"/>
    <n v="649.28"/>
    <n v="2794.42"/>
    <n v="2794.42"/>
    <n v="0"/>
  </r>
  <r>
    <x v="2412"/>
    <x v="3"/>
    <x v="85"/>
    <n v="2060.16"/>
    <n v="0"/>
    <n v="0"/>
    <n v="2651.24"/>
    <n v="620.64"/>
    <n v="2030.6"/>
  </r>
  <r>
    <x v="2414"/>
    <x v="116"/>
    <x v="85"/>
    <n v="1518"/>
    <n v="0"/>
    <n v="0"/>
    <n v="2097.5"/>
    <n v="239.08"/>
    <n v="1858.42"/>
  </r>
  <r>
    <x v="2415"/>
    <x v="3"/>
    <x v="85"/>
    <n v="2060.16"/>
    <n v="0"/>
    <n v="0"/>
    <n v="2679.51"/>
    <n v="218.38"/>
    <n v="2461.13"/>
  </r>
  <r>
    <x v="2416"/>
    <x v="3"/>
    <x v="85"/>
    <n v="2060.16"/>
    <n v="0"/>
    <n v="0"/>
    <n v="2618.5700000000002"/>
    <n v="635.96"/>
    <n v="1982.61"/>
  </r>
  <r>
    <x v="2420"/>
    <x v="3"/>
    <x v="85"/>
    <n v="2060.16"/>
    <n v="0"/>
    <n v="0"/>
    <n v="2618.5700000000002"/>
    <n v="644.14"/>
    <n v="1974.43"/>
  </r>
  <r>
    <x v="2421"/>
    <x v="3"/>
    <x v="85"/>
    <n v="2060.16"/>
    <n v="0"/>
    <n v="0"/>
    <n v="2515.56"/>
    <n v="673.12"/>
    <n v="1842.44"/>
  </r>
  <r>
    <x v="2422"/>
    <x v="116"/>
    <x v="85"/>
    <n v="1518"/>
    <n v="0"/>
    <n v="0"/>
    <n v="2185.89"/>
    <n v="180.56"/>
    <n v="2005.33"/>
  </r>
  <r>
    <x v="2424"/>
    <x v="4"/>
    <x v="85"/>
    <n v="1518"/>
    <n v="0"/>
    <n v="0"/>
    <n v="2384.4499999999998"/>
    <n v="299.91000000000003"/>
    <n v="2084.54"/>
  </r>
  <r>
    <x v="2427"/>
    <x v="0"/>
    <x v="85"/>
    <n v="3771.03"/>
    <n v="0"/>
    <n v="0"/>
    <n v="4561.01"/>
    <n v="1590.41"/>
    <n v="2970.6"/>
  </r>
  <r>
    <x v="2428"/>
    <x v="23"/>
    <x v="85"/>
    <n v="1518"/>
    <n v="0"/>
    <n v="0"/>
    <n v="2339.83"/>
    <n v="187.81"/>
    <n v="2152.02"/>
  </r>
  <r>
    <x v="2429"/>
    <x v="5"/>
    <x v="85"/>
    <n v="1872.86"/>
    <n v="0"/>
    <n v="0"/>
    <n v="2421.9"/>
    <n v="307.57"/>
    <n v="2114.33"/>
  </r>
  <r>
    <x v="2430"/>
    <x v="116"/>
    <x v="85"/>
    <n v="1518"/>
    <n v="0"/>
    <n v="0"/>
    <n v="2097.5"/>
    <n v="269.08"/>
    <n v="1828.42"/>
  </r>
  <r>
    <x v="2431"/>
    <x v="116"/>
    <x v="85"/>
    <n v="1518"/>
    <n v="0"/>
    <n v="0"/>
    <n v="2097.5"/>
    <n v="274.08"/>
    <n v="1823.42"/>
  </r>
  <r>
    <x v="700"/>
    <x v="23"/>
    <x v="85"/>
    <n v="1518"/>
    <n v="0"/>
    <n v="0"/>
    <n v="2661.03"/>
    <n v="347.8"/>
    <n v="2313.23"/>
  </r>
  <r>
    <x v="2433"/>
    <x v="23"/>
    <x v="85"/>
    <n v="1518"/>
    <n v="1658.01"/>
    <n v="553.80999999999995"/>
    <n v="2831.45"/>
    <n v="2831.45"/>
    <n v="0"/>
  </r>
  <r>
    <x v="2435"/>
    <x v="187"/>
    <x v="85"/>
    <n v="3900"/>
    <n v="0"/>
    <n v="0"/>
    <n v="5198.6000000000004"/>
    <n v="917.21"/>
    <n v="4281.3900000000003"/>
  </r>
  <r>
    <x v="2437"/>
    <x v="3"/>
    <x v="85"/>
    <n v="2060.16"/>
    <n v="0"/>
    <n v="0"/>
    <n v="2982.24"/>
    <n v="682.69"/>
    <n v="2299.5500000000002"/>
  </r>
  <r>
    <x v="2440"/>
    <x v="116"/>
    <x v="85"/>
    <n v="1518"/>
    <n v="0"/>
    <n v="0"/>
    <n v="2157.5"/>
    <n v="148"/>
    <n v="2009.5"/>
  </r>
  <r>
    <x v="2441"/>
    <x v="116"/>
    <x v="85"/>
    <n v="1518"/>
    <n v="0"/>
    <n v="0"/>
    <n v="2097.5"/>
    <n v="239.08"/>
    <n v="1858.42"/>
  </r>
  <r>
    <x v="2442"/>
    <x v="116"/>
    <x v="85"/>
    <n v="1518"/>
    <n v="0"/>
    <n v="0"/>
    <n v="2013.72"/>
    <n v="926.31"/>
    <n v="1087.4100000000001"/>
  </r>
  <r>
    <x v="2443"/>
    <x v="111"/>
    <x v="85"/>
    <n v="3534"/>
    <n v="0"/>
    <n v="0"/>
    <n v="4014.3"/>
    <n v="511.1"/>
    <n v="3503.2"/>
  </r>
  <r>
    <x v="2444"/>
    <x v="111"/>
    <x v="85"/>
    <n v="3534"/>
    <n v="2984.8"/>
    <n v="959.4"/>
    <n v="4078.01"/>
    <n v="4078.01"/>
    <n v="0"/>
  </r>
  <r>
    <x v="2445"/>
    <x v="111"/>
    <x v="85"/>
    <n v="3534"/>
    <n v="2984.8"/>
    <n v="959.4"/>
    <n v="4078.01"/>
    <n v="4078.01"/>
    <n v="0"/>
  </r>
  <r>
    <x v="2446"/>
    <x v="111"/>
    <x v="85"/>
    <n v="3534"/>
    <n v="0"/>
    <n v="0"/>
    <n v="4014.3"/>
    <n v="454.24"/>
    <n v="3560.06"/>
  </r>
  <r>
    <x v="2447"/>
    <x v="188"/>
    <x v="85"/>
    <n v="2052.19"/>
    <n v="0"/>
    <n v="0"/>
    <n v="3363.06"/>
    <n v="337.39"/>
    <n v="3025.67"/>
  </r>
  <r>
    <x v="2448"/>
    <x v="188"/>
    <x v="85"/>
    <n v="2052.19"/>
    <n v="0"/>
    <n v="0"/>
    <n v="2975.68"/>
    <n v="384.98"/>
    <n v="2590.6999999999998"/>
  </r>
  <r>
    <x v="2449"/>
    <x v="24"/>
    <x v="85"/>
    <n v="2190"/>
    <n v="0"/>
    <n v="0"/>
    <n v="2603.1"/>
    <n v="211.5"/>
    <n v="2391.6"/>
  </r>
  <r>
    <x v="2450"/>
    <x v="24"/>
    <x v="85"/>
    <n v="2190"/>
    <n v="0"/>
    <n v="0"/>
    <n v="2916.1"/>
    <n v="243.33"/>
    <n v="2672.77"/>
  </r>
  <r>
    <x v="2451"/>
    <x v="24"/>
    <x v="85"/>
    <n v="2190"/>
    <n v="0"/>
    <n v="0"/>
    <n v="2603.1"/>
    <n v="340.5"/>
    <n v="2262.6"/>
  </r>
  <r>
    <x v="195"/>
    <x v="24"/>
    <x v="85"/>
    <n v="2190"/>
    <n v="0"/>
    <n v="0"/>
    <n v="2851.4"/>
    <n v="364.57"/>
    <n v="2486.83"/>
  </r>
  <r>
    <x v="2452"/>
    <x v="23"/>
    <x v="85"/>
    <n v="1518"/>
    <n v="0"/>
    <n v="0"/>
    <n v="2092.5"/>
    <n v="269.08"/>
    <n v="1823.42"/>
  </r>
  <r>
    <x v="2454"/>
    <x v="23"/>
    <x v="85"/>
    <n v="1518"/>
    <n v="0"/>
    <n v="0"/>
    <n v="1897.5"/>
    <n v="274.08"/>
    <n v="1623.42"/>
  </r>
  <r>
    <x v="2457"/>
    <x v="111"/>
    <x v="85"/>
    <n v="3534"/>
    <n v="0"/>
    <n v="0"/>
    <n v="4014.3"/>
    <n v="511.1"/>
    <n v="3503.2"/>
  </r>
  <r>
    <x v="2459"/>
    <x v="188"/>
    <x v="85"/>
    <n v="2052.19"/>
    <n v="0"/>
    <n v="0"/>
    <n v="3426.37"/>
    <n v="475.48"/>
    <n v="2950.89"/>
  </r>
  <r>
    <x v="150"/>
    <x v="24"/>
    <x v="85"/>
    <n v="2190"/>
    <n v="0"/>
    <n v="0"/>
    <n v="2968.35"/>
    <n v="249.6"/>
    <n v="2718.75"/>
  </r>
  <r>
    <x v="2460"/>
    <x v="24"/>
    <x v="85"/>
    <n v="2190"/>
    <n v="0"/>
    <n v="0"/>
    <n v="2835.53"/>
    <n v="233.66"/>
    <n v="2601.87"/>
  </r>
  <r>
    <x v="2461"/>
    <x v="24"/>
    <x v="85"/>
    <n v="2190"/>
    <n v="0"/>
    <n v="0"/>
    <n v="2603.1"/>
    <n v="211.5"/>
    <n v="2391.6"/>
  </r>
  <r>
    <x v="246"/>
    <x v="24"/>
    <x v="85"/>
    <n v="2190"/>
    <n v="0"/>
    <n v="0"/>
    <n v="2603.1"/>
    <n v="211.5"/>
    <n v="2391.6"/>
  </r>
  <r>
    <x v="2463"/>
    <x v="23"/>
    <x v="85"/>
    <n v="1518"/>
    <n v="0"/>
    <n v="0"/>
    <n v="1962.5"/>
    <n v="148"/>
    <n v="1814.5"/>
  </r>
  <r>
    <x v="239"/>
    <x v="23"/>
    <x v="85"/>
    <n v="1518"/>
    <n v="0"/>
    <n v="0"/>
    <n v="1897.5"/>
    <n v="239.08"/>
    <n v="1658.42"/>
  </r>
  <r>
    <x v="2348"/>
    <x v="4"/>
    <x v="85"/>
    <n v="1518"/>
    <n v="0"/>
    <n v="0"/>
    <n v="1886.6"/>
    <n v="1125.72"/>
    <n v="760.88"/>
  </r>
  <r>
    <x v="2349"/>
    <x v="116"/>
    <x v="85"/>
    <n v="1518"/>
    <n v="0"/>
    <n v="0"/>
    <n v="2424"/>
    <n v="268.47000000000003"/>
    <n v="2155.5300000000002"/>
  </r>
  <r>
    <x v="2354"/>
    <x v="120"/>
    <x v="85"/>
    <n v="1558.22"/>
    <n v="0"/>
    <n v="0"/>
    <n v="1701.13"/>
    <n v="124.48"/>
    <n v="1576.65"/>
  </r>
  <r>
    <x v="2356"/>
    <x v="116"/>
    <x v="85"/>
    <n v="1518"/>
    <n v="0"/>
    <n v="0"/>
    <n v="1978.25"/>
    <n v="1052.76"/>
    <n v="925.49"/>
  </r>
  <r>
    <x v="2357"/>
    <x v="168"/>
    <x v="85"/>
    <n v="2060.16"/>
    <n v="0"/>
    <n v="0"/>
    <n v="2163.17"/>
    <n v="171.91"/>
    <n v="1991.26"/>
  </r>
  <r>
    <x v="2358"/>
    <x v="3"/>
    <x v="85"/>
    <n v="2060.16"/>
    <n v="0"/>
    <n v="0"/>
    <n v="3008.03"/>
    <n v="692.11"/>
    <n v="2315.92"/>
  </r>
  <r>
    <x v="2359"/>
    <x v="116"/>
    <x v="85"/>
    <n v="1518"/>
    <n v="0"/>
    <n v="0"/>
    <n v="2360.3200000000002"/>
    <n v="262.73"/>
    <n v="2097.59"/>
  </r>
  <r>
    <x v="2363"/>
    <x v="4"/>
    <x v="85"/>
    <n v="1518"/>
    <n v="0"/>
    <n v="0"/>
    <n v="1886.6"/>
    <n v="468.51"/>
    <n v="1418.09"/>
  </r>
  <r>
    <x v="2364"/>
    <x v="0"/>
    <x v="85"/>
    <n v="3085"/>
    <n v="0"/>
    <n v="0"/>
    <n v="3697.1"/>
    <n v="926.32"/>
    <n v="2770.78"/>
  </r>
  <r>
    <x v="2365"/>
    <x v="116"/>
    <x v="85"/>
    <n v="1518"/>
    <n v="0"/>
    <n v="0"/>
    <n v="2351"/>
    <n v="261.89999999999998"/>
    <n v="2089.1"/>
  </r>
  <r>
    <x v="2368"/>
    <x v="116"/>
    <x v="85"/>
    <n v="1518"/>
    <n v="0"/>
    <n v="0"/>
    <n v="0"/>
    <n v="0"/>
    <n v="0"/>
  </r>
  <r>
    <x v="2372"/>
    <x v="116"/>
    <x v="85"/>
    <n v="1518"/>
    <n v="0"/>
    <n v="0"/>
    <n v="1985.15"/>
    <n v="469.38"/>
    <n v="1515.77"/>
  </r>
  <r>
    <x v="2373"/>
    <x v="116"/>
    <x v="85"/>
    <n v="1518"/>
    <n v="0"/>
    <n v="0"/>
    <n v="1911.58"/>
    <n v="1911.58"/>
    <n v="0"/>
  </r>
  <r>
    <x v="2374"/>
    <x v="116"/>
    <x v="85"/>
    <n v="1518"/>
    <n v="0"/>
    <n v="0"/>
    <n v="2097.5"/>
    <n v="239.08"/>
    <n v="1858.42"/>
  </r>
  <r>
    <x v="2375"/>
    <x v="3"/>
    <x v="85"/>
    <n v="2060.16"/>
    <n v="0"/>
    <n v="0"/>
    <n v="2618.5700000000002"/>
    <n v="489.69"/>
    <n v="2128.88"/>
  </r>
  <r>
    <x v="2376"/>
    <x v="0"/>
    <x v="85"/>
    <n v="3085"/>
    <n v="0"/>
    <n v="0"/>
    <n v="3733"/>
    <n v="878.08"/>
    <n v="2854.92"/>
  </r>
  <r>
    <x v="2379"/>
    <x v="116"/>
    <x v="85"/>
    <n v="1518"/>
    <n v="0"/>
    <n v="0"/>
    <n v="2097.5"/>
    <n v="239.08"/>
    <n v="1858.42"/>
  </r>
  <r>
    <x v="2380"/>
    <x v="116"/>
    <x v="85"/>
    <n v="1518"/>
    <n v="0"/>
    <n v="0"/>
    <n v="2370.4299999999998"/>
    <n v="293.64"/>
    <n v="2076.79"/>
  </r>
  <r>
    <x v="2381"/>
    <x v="116"/>
    <x v="85"/>
    <n v="1518"/>
    <n v="0"/>
    <n v="0"/>
    <n v="0"/>
    <n v="0"/>
    <n v="0"/>
  </r>
  <r>
    <x v="2382"/>
    <x v="16"/>
    <x v="85"/>
    <n v="2060.16"/>
    <n v="0"/>
    <n v="0"/>
    <n v="2466.77"/>
    <n v="199.23"/>
    <n v="2267.54"/>
  </r>
  <r>
    <x v="2385"/>
    <x v="116"/>
    <x v="85"/>
    <n v="1518"/>
    <n v="0"/>
    <n v="0"/>
    <n v="2416.7800000000002"/>
    <n v="267.82"/>
    <n v="2148.96"/>
  </r>
  <r>
    <x v="1049"/>
    <x v="116"/>
    <x v="85"/>
    <n v="1518"/>
    <n v="0"/>
    <n v="0"/>
    <n v="2097.5"/>
    <n v="239.08"/>
    <n v="1858.42"/>
  </r>
  <r>
    <x v="2387"/>
    <x v="3"/>
    <x v="85"/>
    <n v="2060.16"/>
    <n v="0"/>
    <n v="0"/>
    <n v="2515.56"/>
    <n v="1199.44"/>
    <n v="1316.12"/>
  </r>
  <r>
    <x v="2389"/>
    <x v="3"/>
    <x v="85"/>
    <n v="2060.16"/>
    <n v="0"/>
    <n v="0"/>
    <n v="2649.27"/>
    <n v="672.97"/>
    <n v="1976.3"/>
  </r>
  <r>
    <x v="2390"/>
    <x v="3"/>
    <x v="85"/>
    <n v="2060.16"/>
    <n v="0"/>
    <n v="0"/>
    <n v="2596.56"/>
    <n v="658.2"/>
    <n v="1938.36"/>
  </r>
  <r>
    <x v="2391"/>
    <x v="59"/>
    <x v="85"/>
    <n v="8553.9699999999993"/>
    <n v="0"/>
    <n v="0"/>
    <n v="9114.19"/>
    <n v="2300.3200000000002"/>
    <n v="6813.87"/>
  </r>
  <r>
    <x v="2392"/>
    <x v="3"/>
    <x v="85"/>
    <n v="2060.16"/>
    <n v="0"/>
    <n v="0"/>
    <n v="2618.5700000000002"/>
    <n v="549.96"/>
    <n v="2068.61"/>
  </r>
  <r>
    <x v="2393"/>
    <x v="3"/>
    <x v="85"/>
    <n v="2060.16"/>
    <n v="0"/>
    <n v="0"/>
    <n v="2363.7600000000002"/>
    <n v="700"/>
    <n v="1663.76"/>
  </r>
  <r>
    <x v="2394"/>
    <x v="3"/>
    <x v="85"/>
    <n v="2060.16"/>
    <n v="0"/>
    <n v="0"/>
    <n v="2515.56"/>
    <n v="780.62"/>
    <n v="1734.94"/>
  </r>
  <r>
    <x v="2289"/>
    <x v="16"/>
    <x v="85"/>
    <n v="2060.16"/>
    <n v="0"/>
    <n v="0"/>
    <n v="2893.95"/>
    <n v="240.67"/>
    <n v="2653.28"/>
  </r>
  <r>
    <x v="2290"/>
    <x v="16"/>
    <x v="85"/>
    <n v="2060.16"/>
    <n v="0"/>
    <n v="0"/>
    <n v="2921.04"/>
    <n v="243.92"/>
    <n v="2677.12"/>
  </r>
  <r>
    <x v="2291"/>
    <x v="3"/>
    <x v="85"/>
    <n v="2060.16"/>
    <n v="0"/>
    <n v="0"/>
    <n v="2466.77"/>
    <n v="494.55"/>
    <n v="1972.22"/>
  </r>
  <r>
    <x v="2292"/>
    <x v="3"/>
    <x v="85"/>
    <n v="2060.16"/>
    <n v="0"/>
    <n v="0"/>
    <n v="2599.5"/>
    <n v="559.16"/>
    <n v="2040.34"/>
  </r>
  <r>
    <x v="2293"/>
    <x v="3"/>
    <x v="85"/>
    <n v="2060.16"/>
    <n v="0"/>
    <n v="0"/>
    <n v="2618.5700000000002"/>
    <n v="549.96"/>
    <n v="2068.61"/>
  </r>
  <r>
    <x v="2275"/>
    <x v="109"/>
    <x v="85"/>
    <n v="2501.5100000000002"/>
    <n v="0"/>
    <n v="0"/>
    <n v="3377.04"/>
    <n v="469.11"/>
    <n v="2907.93"/>
  </r>
  <r>
    <x v="2278"/>
    <x v="3"/>
    <x v="85"/>
    <n v="2060.16"/>
    <n v="0"/>
    <n v="0"/>
    <n v="3013.46"/>
    <n v="664.04"/>
    <n v="2349.42"/>
  </r>
  <r>
    <x v="2279"/>
    <x v="0"/>
    <x v="85"/>
    <n v="3085"/>
    <n v="0"/>
    <n v="0"/>
    <n v="3697.1"/>
    <n v="1030.5899999999999"/>
    <n v="2666.51"/>
  </r>
  <r>
    <x v="2280"/>
    <x v="3"/>
    <x v="85"/>
    <n v="2060.16"/>
    <n v="0"/>
    <n v="0"/>
    <n v="3031.73"/>
    <n v="812.56"/>
    <n v="2219.17"/>
  </r>
  <r>
    <x v="2282"/>
    <x v="3"/>
    <x v="85"/>
    <n v="2060.16"/>
    <n v="0"/>
    <n v="0"/>
    <n v="2515.56"/>
    <n v="526.53"/>
    <n v="1989.03"/>
  </r>
  <r>
    <x v="2562"/>
    <x v="116"/>
    <x v="85"/>
    <n v="1518"/>
    <n v="0"/>
    <n v="0"/>
    <n v="2097.5"/>
    <n v="148"/>
    <n v="1949.5"/>
  </r>
  <r>
    <x v="2563"/>
    <x v="5"/>
    <x v="85"/>
    <n v="1872.86"/>
    <n v="0"/>
    <n v="0"/>
    <n v="2270.1"/>
    <n v="293.89999999999998"/>
    <n v="1976.2"/>
  </r>
  <r>
    <x v="2564"/>
    <x v="23"/>
    <x v="85"/>
    <n v="1518"/>
    <n v="0"/>
    <n v="0"/>
    <n v="3064.13"/>
    <n v="279.10000000000002"/>
    <n v="2785.03"/>
  </r>
  <r>
    <x v="2565"/>
    <x v="3"/>
    <x v="85"/>
    <n v="2060.16"/>
    <n v="0"/>
    <n v="0"/>
    <n v="2648.28"/>
    <n v="560.79999999999995"/>
    <n v="2087.48"/>
  </r>
  <r>
    <x v="2566"/>
    <x v="3"/>
    <x v="85"/>
    <n v="2060.16"/>
    <n v="0"/>
    <n v="0"/>
    <n v="2618.5700000000002"/>
    <n v="661.76"/>
    <n v="1956.81"/>
  </r>
  <r>
    <x v="2567"/>
    <x v="116"/>
    <x v="85"/>
    <n v="1518"/>
    <n v="0"/>
    <n v="0"/>
    <n v="2366.48"/>
    <n v="263.29000000000002"/>
    <n v="2103.19"/>
  </r>
  <r>
    <x v="2568"/>
    <x v="116"/>
    <x v="85"/>
    <n v="1518"/>
    <n v="0"/>
    <n v="0"/>
    <n v="1821.67"/>
    <n v="671.92"/>
    <n v="1149.75"/>
  </r>
  <r>
    <x v="2546"/>
    <x v="3"/>
    <x v="85"/>
    <n v="2060.16"/>
    <n v="0"/>
    <n v="0"/>
    <n v="2651.18"/>
    <n v="711.95"/>
    <n v="1939.23"/>
  </r>
  <r>
    <x v="2674"/>
    <x v="116"/>
    <x v="85"/>
    <n v="1518"/>
    <n v="1083.8800000000001"/>
    <n v="687.62"/>
    <n v="2806.69"/>
    <n v="2806.69"/>
    <n v="0"/>
  </r>
  <r>
    <x v="2510"/>
    <x v="116"/>
    <x v="85"/>
    <n v="1518"/>
    <n v="0"/>
    <n v="0"/>
    <n v="2097.5"/>
    <n v="239.08"/>
    <n v="1858.42"/>
  </r>
  <r>
    <x v="2511"/>
    <x v="116"/>
    <x v="85"/>
    <n v="1518"/>
    <n v="0"/>
    <n v="0"/>
    <n v="2097.5"/>
    <n v="239.08"/>
    <n v="1858.42"/>
  </r>
  <r>
    <x v="2512"/>
    <x v="116"/>
    <x v="85"/>
    <n v="1518"/>
    <n v="1433.2"/>
    <n v="545.54999999999995"/>
    <n v="3040.49"/>
    <n v="3040.49"/>
    <n v="0"/>
  </r>
  <r>
    <x v="2513"/>
    <x v="116"/>
    <x v="85"/>
    <n v="1518"/>
    <n v="0"/>
    <n v="0"/>
    <n v="1886.6"/>
    <n v="1630.4"/>
    <n v="256.2"/>
  </r>
  <r>
    <x v="2514"/>
    <x v="116"/>
    <x v="85"/>
    <n v="1518"/>
    <n v="0"/>
    <n v="0"/>
    <n v="1886.6"/>
    <n v="603.01"/>
    <n v="1283.5899999999999"/>
  </r>
  <r>
    <x v="2515"/>
    <x v="120"/>
    <x v="85"/>
    <n v="1558.22"/>
    <n v="0"/>
    <n v="0"/>
    <n v="1701.13"/>
    <n v="124.48"/>
    <n v="1576.65"/>
  </r>
  <r>
    <x v="2516"/>
    <x v="0"/>
    <x v="85"/>
    <n v="3085"/>
    <n v="0"/>
    <n v="0"/>
    <n v="3816.3"/>
    <n v="1239.4100000000001"/>
    <n v="2576.89"/>
  </r>
  <r>
    <x v="2517"/>
    <x v="36"/>
    <x v="85"/>
    <n v="2964.68"/>
    <n v="0"/>
    <n v="0"/>
    <n v="3321.99"/>
    <n v="413.86"/>
    <n v="2908.13"/>
  </r>
  <r>
    <x v="2465"/>
    <x v="3"/>
    <x v="85"/>
    <n v="2060.16"/>
    <n v="0"/>
    <n v="0"/>
    <n v="2618.5700000000002"/>
    <n v="532.34"/>
    <n v="2086.23"/>
  </r>
  <r>
    <x v="2301"/>
    <x v="3"/>
    <x v="85"/>
    <n v="2060.16"/>
    <n v="0"/>
    <n v="0"/>
    <n v="3033.7"/>
    <n v="701.48"/>
    <n v="2332.2199999999998"/>
  </r>
  <r>
    <x v="2254"/>
    <x v="3"/>
    <x v="85"/>
    <n v="2060.16"/>
    <n v="0"/>
    <n v="0"/>
    <n v="2466.77"/>
    <n v="481.72"/>
    <n v="1985.05"/>
  </r>
  <r>
    <x v="2256"/>
    <x v="0"/>
    <x v="85"/>
    <n v="3771.03"/>
    <n v="0"/>
    <n v="0"/>
    <n v="4074.63"/>
    <n v="1385.52"/>
    <n v="2689.11"/>
  </r>
  <r>
    <x v="2257"/>
    <x v="184"/>
    <x v="85"/>
    <n v="18972"/>
    <n v="0"/>
    <n v="0"/>
    <n v="19844.759999999998"/>
    <n v="5146.95"/>
    <n v="14697.81"/>
  </r>
  <r>
    <x v="2272"/>
    <x v="79"/>
    <x v="85"/>
    <n v="3297.93"/>
    <n v="0"/>
    <n v="0"/>
    <n v="3462.83"/>
    <n v="362.2"/>
    <n v="3100.63"/>
  </r>
  <r>
    <x v="2283"/>
    <x v="3"/>
    <x v="85"/>
    <n v="2060.16"/>
    <n v="0"/>
    <n v="0"/>
    <n v="2618.5700000000002"/>
    <n v="549.96"/>
    <n v="2068.61"/>
  </r>
  <r>
    <x v="2284"/>
    <x v="0"/>
    <x v="85"/>
    <n v="3771.03"/>
    <n v="0"/>
    <n v="0"/>
    <n v="4151.88"/>
    <n v="1414.61"/>
    <n v="2737.27"/>
  </r>
  <r>
    <x v="2258"/>
    <x v="0"/>
    <x v="85"/>
    <n v="3085"/>
    <n v="0"/>
    <n v="0"/>
    <n v="3697.1"/>
    <n v="1082.73"/>
    <n v="2614.37"/>
  </r>
  <r>
    <x v="1315"/>
    <x v="30"/>
    <x v="85"/>
    <n v="2512.5"/>
    <n v="4030.68"/>
    <n v="845.98"/>
    <n v="6057.93"/>
    <n v="6057.93"/>
    <n v="0"/>
  </r>
  <r>
    <x v="2260"/>
    <x v="3"/>
    <x v="85"/>
    <n v="2060.16"/>
    <n v="0"/>
    <n v="0"/>
    <n v="2618.5700000000002"/>
    <n v="489.69"/>
    <n v="2128.88"/>
  </r>
  <r>
    <x v="2261"/>
    <x v="3"/>
    <x v="85"/>
    <n v="2060.16"/>
    <n v="0"/>
    <n v="0"/>
    <n v="2849.78"/>
    <n v="634.35"/>
    <n v="2215.4299999999998"/>
  </r>
  <r>
    <x v="2262"/>
    <x v="36"/>
    <x v="85"/>
    <n v="2964.68"/>
    <n v="0"/>
    <n v="0"/>
    <n v="3355.39"/>
    <n v="318.91000000000003"/>
    <n v="3036.48"/>
  </r>
  <r>
    <x v="2263"/>
    <x v="3"/>
    <x v="85"/>
    <n v="2060.16"/>
    <n v="0"/>
    <n v="0"/>
    <n v="2466.77"/>
    <n v="494.55"/>
    <n v="1972.22"/>
  </r>
  <r>
    <x v="2267"/>
    <x v="11"/>
    <x v="85"/>
    <n v="5300.61"/>
    <n v="0"/>
    <n v="0"/>
    <n v="5869.24"/>
    <n v="1175.71"/>
    <n v="4693.53"/>
  </r>
  <r>
    <x v="2269"/>
    <x v="40"/>
    <x v="85"/>
    <n v="3180.37"/>
    <n v="0"/>
    <n v="0"/>
    <n v="3946.59"/>
    <n v="492.81"/>
    <n v="3453.78"/>
  </r>
  <r>
    <x v="2270"/>
    <x v="3"/>
    <x v="85"/>
    <n v="2518.38"/>
    <n v="0"/>
    <n v="0"/>
    <n v="1577.28"/>
    <n v="330.02"/>
    <n v="1247.26"/>
  </r>
  <r>
    <x v="2271"/>
    <x v="3"/>
    <x v="85"/>
    <n v="2060.16"/>
    <n v="0"/>
    <n v="0"/>
    <n v="2618.5700000000002"/>
    <n v="460.07"/>
    <n v="2158.5"/>
  </r>
  <r>
    <x v="2236"/>
    <x v="167"/>
    <x v="85"/>
    <n v="3719.63"/>
    <n v="0"/>
    <n v="0"/>
    <n v="4546.2700000000004"/>
    <n v="679.12"/>
    <n v="3867.15"/>
  </r>
  <r>
    <x v="2569"/>
    <x v="3"/>
    <x v="85"/>
    <n v="2518.38"/>
    <n v="0"/>
    <n v="0"/>
    <n v="3487.5"/>
    <n v="1120.3699999999999"/>
    <n v="2367.13"/>
  </r>
  <r>
    <x v="2239"/>
    <x v="16"/>
    <x v="85"/>
    <n v="2060.16"/>
    <n v="0"/>
    <n v="0"/>
    <n v="2466.77"/>
    <n v="199.23"/>
    <n v="2267.54"/>
  </r>
  <r>
    <x v="2240"/>
    <x v="11"/>
    <x v="85"/>
    <n v="5300.61"/>
    <n v="0"/>
    <n v="0"/>
    <n v="5869.24"/>
    <n v="1175.71"/>
    <n v="4693.53"/>
  </r>
  <r>
    <x v="2241"/>
    <x v="11"/>
    <x v="85"/>
    <n v="5300.61"/>
    <n v="0"/>
    <n v="0"/>
    <n v="5869.24"/>
    <n v="1071.43"/>
    <n v="4797.8100000000004"/>
  </r>
  <r>
    <x v="2242"/>
    <x v="36"/>
    <x v="85"/>
    <n v="2964.68"/>
    <n v="0"/>
    <n v="0"/>
    <n v="3804.79"/>
    <n v="400.47"/>
    <n v="3404.32"/>
  </r>
  <r>
    <x v="2243"/>
    <x v="3"/>
    <x v="85"/>
    <n v="2060.16"/>
    <n v="0"/>
    <n v="0"/>
    <n v="2618.5700000000002"/>
    <n v="549.96"/>
    <n v="2068.61"/>
  </r>
  <r>
    <x v="2244"/>
    <x v="3"/>
    <x v="85"/>
    <n v="2060.16"/>
    <n v="0"/>
    <n v="0"/>
    <n v="2618.5700000000002"/>
    <n v="644.14"/>
    <n v="1974.43"/>
  </r>
  <r>
    <x v="2245"/>
    <x v="36"/>
    <x v="85"/>
    <n v="2964.68"/>
    <n v="0"/>
    <n v="0"/>
    <n v="3386.57"/>
    <n v="318.91000000000003"/>
    <n v="3067.66"/>
  </r>
  <r>
    <x v="2247"/>
    <x v="36"/>
    <x v="85"/>
    <n v="2964.68"/>
    <n v="0"/>
    <n v="0"/>
    <n v="3378.84"/>
    <n v="318.91000000000003"/>
    <n v="3059.93"/>
  </r>
  <r>
    <x v="2224"/>
    <x v="3"/>
    <x v="85"/>
    <n v="2060.16"/>
    <n v="0"/>
    <n v="0"/>
    <n v="2855.38"/>
    <n v="739.59"/>
    <n v="2115.79"/>
  </r>
  <r>
    <x v="2226"/>
    <x v="68"/>
    <x v="85"/>
    <n v="4664.53"/>
    <n v="0"/>
    <n v="0"/>
    <n v="5504.96"/>
    <n v="1038.55"/>
    <n v="4466.41"/>
  </r>
  <r>
    <x v="2229"/>
    <x v="167"/>
    <x v="85"/>
    <n v="3719.63"/>
    <n v="0"/>
    <n v="0"/>
    <n v="4917.46"/>
    <n v="786.96"/>
    <n v="4130.5"/>
  </r>
  <r>
    <x v="2230"/>
    <x v="0"/>
    <x v="85"/>
    <n v="3085"/>
    <n v="0"/>
    <n v="0"/>
    <n v="0"/>
    <n v="0"/>
    <n v="0"/>
  </r>
  <r>
    <x v="2232"/>
    <x v="3"/>
    <x v="85"/>
    <n v="2060.16"/>
    <n v="0"/>
    <n v="0"/>
    <n v="2529.29"/>
    <n v="517.37"/>
    <n v="2011.92"/>
  </r>
  <r>
    <x v="2204"/>
    <x v="3"/>
    <x v="85"/>
    <n v="2060.16"/>
    <n v="0"/>
    <n v="0"/>
    <n v="2895.25"/>
    <n v="744.45"/>
    <n v="2150.8000000000002"/>
  </r>
  <r>
    <x v="2205"/>
    <x v="16"/>
    <x v="85"/>
    <n v="2060.16"/>
    <n v="0"/>
    <n v="0"/>
    <n v="2546.71"/>
    <n v="301.02999999999997"/>
    <n v="2245.6799999999998"/>
  </r>
  <r>
    <x v="2206"/>
    <x v="150"/>
    <x v="85"/>
    <n v="2060.16"/>
    <n v="0"/>
    <n v="0"/>
    <n v="2466.77"/>
    <n v="322.83999999999997"/>
    <n v="2143.9299999999998"/>
  </r>
  <r>
    <x v="2192"/>
    <x v="0"/>
    <x v="85"/>
    <n v="3085"/>
    <n v="0"/>
    <n v="0"/>
    <n v="3697.1"/>
    <n v="926.32"/>
    <n v="2770.78"/>
  </r>
  <r>
    <x v="2195"/>
    <x v="16"/>
    <x v="85"/>
    <n v="2060.16"/>
    <n v="0"/>
    <n v="0"/>
    <n v="2466.77"/>
    <n v="311.02999999999997"/>
    <n v="2155.7399999999998"/>
  </r>
  <r>
    <x v="2196"/>
    <x v="36"/>
    <x v="85"/>
    <n v="2964.68"/>
    <n v="0"/>
    <n v="0"/>
    <n v="3944.24"/>
    <n v="444.93"/>
    <n v="3499.31"/>
  </r>
  <r>
    <x v="2201"/>
    <x v="3"/>
    <x v="85"/>
    <n v="2060.16"/>
    <n v="0"/>
    <n v="0"/>
    <n v="2466.77"/>
    <n v="494.55"/>
    <n v="1972.22"/>
  </r>
  <r>
    <x v="2203"/>
    <x v="7"/>
    <x v="85"/>
    <n v="1518"/>
    <n v="0"/>
    <n v="0"/>
    <n v="2027.5"/>
    <n v="246.8"/>
    <n v="1780.7"/>
  </r>
  <r>
    <x v="2179"/>
    <x v="30"/>
    <x v="85"/>
    <n v="2512.5"/>
    <n v="0"/>
    <n v="0"/>
    <n v="2941.73"/>
    <n v="276.41000000000003"/>
    <n v="2665.32"/>
  </r>
  <r>
    <x v="2180"/>
    <x v="32"/>
    <x v="85"/>
    <n v="3153.36"/>
    <n v="0"/>
    <n v="0"/>
    <n v="4414.7"/>
    <n v="631.09"/>
    <n v="3783.61"/>
  </r>
  <r>
    <x v="2181"/>
    <x v="32"/>
    <x v="85"/>
    <n v="3153.36"/>
    <n v="0"/>
    <n v="0"/>
    <n v="4414.7"/>
    <n v="587.38"/>
    <n v="3827.32"/>
  </r>
  <r>
    <x v="2183"/>
    <x v="16"/>
    <x v="85"/>
    <n v="2060.16"/>
    <n v="0"/>
    <n v="0"/>
    <n v="2636.24"/>
    <n v="523.91"/>
    <n v="2112.33"/>
  </r>
  <r>
    <x v="2184"/>
    <x v="94"/>
    <x v="85"/>
    <n v="4122.4399999999996"/>
    <n v="2885.71"/>
    <n v="0"/>
    <n v="5915.7"/>
    <n v="3244.28"/>
    <n v="2671.42"/>
  </r>
  <r>
    <x v="2162"/>
    <x v="3"/>
    <x v="85"/>
    <n v="2060.16"/>
    <n v="3026.89"/>
    <n v="623.85"/>
    <n v="4891.21"/>
    <n v="4891.21"/>
    <n v="0"/>
  </r>
  <r>
    <x v="2163"/>
    <x v="40"/>
    <x v="85"/>
    <n v="3180.37"/>
    <n v="0"/>
    <n v="0"/>
    <n v="3946.59"/>
    <n v="492.81"/>
    <n v="3453.78"/>
  </r>
  <r>
    <x v="2169"/>
    <x v="3"/>
    <x v="85"/>
    <n v="2060.16"/>
    <n v="1372.12"/>
    <n v="617.96"/>
    <n v="3246.13"/>
    <n v="3246.13"/>
    <n v="0"/>
  </r>
  <r>
    <x v="2170"/>
    <x v="38"/>
    <x v="85"/>
    <n v="1518"/>
    <n v="0"/>
    <n v="0"/>
    <n v="1897.5"/>
    <n v="239.08"/>
    <n v="1658.42"/>
  </r>
  <r>
    <x v="2137"/>
    <x v="3"/>
    <x v="85"/>
    <n v="2518.38"/>
    <n v="0"/>
    <n v="0"/>
    <n v="2973.78"/>
    <n v="937.34"/>
    <n v="2036.44"/>
  </r>
  <r>
    <x v="2143"/>
    <x v="3"/>
    <x v="85"/>
    <n v="2060.16"/>
    <n v="0"/>
    <n v="0"/>
    <n v="3036.88"/>
    <n v="702.64"/>
    <n v="2334.2399999999998"/>
  </r>
  <r>
    <x v="2134"/>
    <x v="68"/>
    <x v="85"/>
    <n v="4664.53"/>
    <n v="0"/>
    <n v="0"/>
    <n v="5504.96"/>
    <n v="1038.55"/>
    <n v="4466.41"/>
  </r>
  <r>
    <x v="2145"/>
    <x v="36"/>
    <x v="85"/>
    <n v="2964.68"/>
    <n v="0"/>
    <n v="0"/>
    <n v="3709.01"/>
    <n v="372.78"/>
    <n v="3336.23"/>
  </r>
  <r>
    <x v="2158"/>
    <x v="40"/>
    <x v="85"/>
    <n v="3180.37"/>
    <n v="0"/>
    <n v="0"/>
    <n v="3946.59"/>
    <n v="492.81"/>
    <n v="3453.78"/>
  </r>
  <r>
    <x v="2141"/>
    <x v="16"/>
    <x v="85"/>
    <n v="2060.16"/>
    <n v="0"/>
    <n v="0"/>
    <n v="0"/>
    <n v="0"/>
    <n v="0"/>
  </r>
  <r>
    <x v="2140"/>
    <x v="0"/>
    <x v="85"/>
    <n v="3085"/>
    <n v="0"/>
    <n v="0"/>
    <n v="3774.68"/>
    <n v="1111.95"/>
    <n v="2662.73"/>
  </r>
  <r>
    <x v="2159"/>
    <x v="3"/>
    <x v="85"/>
    <n v="2060.16"/>
    <n v="0"/>
    <n v="0"/>
    <n v="2466.77"/>
    <n v="481.72"/>
    <n v="1985.05"/>
  </r>
  <r>
    <x v="2157"/>
    <x v="3"/>
    <x v="85"/>
    <n v="2060.16"/>
    <n v="0"/>
    <n v="0"/>
    <n v="2983.92"/>
    <n v="654.19000000000005"/>
    <n v="2329.73"/>
  </r>
  <r>
    <x v="2151"/>
    <x v="73"/>
    <x v="85"/>
    <n v="1978.76"/>
    <n v="0"/>
    <n v="0"/>
    <n v="2381.3000000000002"/>
    <n v="340.27"/>
    <n v="2041.03"/>
  </r>
  <r>
    <x v="2147"/>
    <x v="3"/>
    <x v="85"/>
    <n v="2060.16"/>
    <n v="0"/>
    <n v="0"/>
    <n v="2515.56"/>
    <n v="679.9"/>
    <n v="1835.66"/>
  </r>
  <r>
    <x v="2156"/>
    <x v="118"/>
    <x v="85"/>
    <n v="3771.03"/>
    <n v="0"/>
    <n v="0"/>
    <n v="5451.73"/>
    <n v="966.38"/>
    <n v="4485.3500000000004"/>
  </r>
  <r>
    <x v="2135"/>
    <x v="0"/>
    <x v="85"/>
    <n v="3085"/>
    <n v="0"/>
    <n v="0"/>
    <n v="3388.6"/>
    <n v="966.58"/>
    <n v="2422.02"/>
  </r>
  <r>
    <x v="2150"/>
    <x v="16"/>
    <x v="85"/>
    <n v="2060.16"/>
    <n v="0"/>
    <n v="0"/>
    <n v="2520.1999999999998"/>
    <n v="204.04"/>
    <n v="2316.16"/>
  </r>
  <r>
    <x v="2155"/>
    <x v="11"/>
    <x v="85"/>
    <n v="5300.61"/>
    <n v="0"/>
    <n v="0"/>
    <n v="5869.24"/>
    <n v="1123.57"/>
    <n v="4745.67"/>
  </r>
  <r>
    <x v="2152"/>
    <x v="36"/>
    <x v="85"/>
    <n v="2964.68"/>
    <n v="0"/>
    <n v="0"/>
    <n v="4145.2700000000004"/>
    <n v="483.48"/>
    <n v="3661.79"/>
  </r>
  <r>
    <x v="2109"/>
    <x v="3"/>
    <x v="85"/>
    <n v="2060.16"/>
    <n v="0"/>
    <n v="0"/>
    <n v="0"/>
    <n v="0"/>
    <n v="0"/>
  </r>
  <r>
    <x v="2112"/>
    <x v="3"/>
    <x v="85"/>
    <n v="2060.16"/>
    <n v="0"/>
    <n v="0"/>
    <n v="2466.77"/>
    <n v="447.68"/>
    <n v="2019.09"/>
  </r>
  <r>
    <x v="2116"/>
    <x v="3"/>
    <x v="85"/>
    <n v="2060.16"/>
    <n v="0"/>
    <n v="0"/>
    <n v="3231.65"/>
    <n v="483.68"/>
    <n v="2747.97"/>
  </r>
  <r>
    <x v="2117"/>
    <x v="32"/>
    <x v="85"/>
    <n v="3153.36"/>
    <n v="0"/>
    <n v="0"/>
    <n v="4414.7"/>
    <n v="619.29999999999995"/>
    <n v="3795.4"/>
  </r>
  <r>
    <x v="2118"/>
    <x v="16"/>
    <x v="85"/>
    <n v="2060.16"/>
    <n v="0"/>
    <n v="0"/>
    <n v="2814.36"/>
    <n v="261.12"/>
    <n v="2553.2399999999998"/>
  </r>
  <r>
    <x v="2173"/>
    <x v="3"/>
    <x v="85"/>
    <n v="2060.16"/>
    <n v="0"/>
    <n v="0"/>
    <n v="2515.56"/>
    <n v="681.61"/>
    <n v="1833.95"/>
  </r>
  <r>
    <x v="2120"/>
    <x v="3"/>
    <x v="85"/>
    <n v="2060.16"/>
    <n v="0"/>
    <n v="0"/>
    <n v="2618.5700000000002"/>
    <n v="661.76"/>
    <n v="1956.81"/>
  </r>
  <r>
    <x v="2121"/>
    <x v="3"/>
    <x v="85"/>
    <n v="2060.16"/>
    <n v="0"/>
    <n v="0"/>
    <n v="3009.12"/>
    <n v="795.71"/>
    <n v="2213.41"/>
  </r>
  <r>
    <x v="2124"/>
    <x v="3"/>
    <x v="85"/>
    <n v="2060.16"/>
    <n v="0"/>
    <n v="0"/>
    <n v="2813.22"/>
    <n v="515.96"/>
    <n v="2297.2600000000002"/>
  </r>
  <r>
    <x v="605"/>
    <x v="1"/>
    <x v="85"/>
    <n v="4618.95"/>
    <n v="0"/>
    <n v="0"/>
    <n v="6515.21"/>
    <n v="1418.92"/>
    <n v="5096.29"/>
  </r>
  <r>
    <x v="2095"/>
    <x v="36"/>
    <x v="85"/>
    <n v="2964.68"/>
    <n v="0"/>
    <n v="0"/>
    <n v="3511.77"/>
    <n v="318.91000000000003"/>
    <n v="3192.86"/>
  </r>
  <r>
    <x v="2097"/>
    <x v="16"/>
    <x v="85"/>
    <n v="2060.16"/>
    <n v="0"/>
    <n v="0"/>
    <n v="2466.77"/>
    <n v="199.23"/>
    <n v="2267.54"/>
  </r>
  <r>
    <x v="2098"/>
    <x v="3"/>
    <x v="85"/>
    <n v="2060.16"/>
    <n v="0"/>
    <n v="0"/>
    <n v="2515.56"/>
    <n v="767.72"/>
    <n v="1747.84"/>
  </r>
  <r>
    <x v="2099"/>
    <x v="16"/>
    <x v="85"/>
    <n v="2060.16"/>
    <n v="0"/>
    <n v="0"/>
    <n v="2493.5100000000002"/>
    <n v="325.25"/>
    <n v="2168.2600000000002"/>
  </r>
  <r>
    <x v="2101"/>
    <x v="120"/>
    <x v="85"/>
    <n v="1558.22"/>
    <n v="0"/>
    <n v="0"/>
    <n v="1558.22"/>
    <n v="498.68"/>
    <n v="1059.54"/>
  </r>
  <r>
    <x v="2077"/>
    <x v="5"/>
    <x v="85"/>
    <n v="1872.86"/>
    <n v="3026.8"/>
    <n v="0"/>
    <n v="4086.18"/>
    <n v="3122.15"/>
    <n v="964.03"/>
  </r>
  <r>
    <x v="1225"/>
    <x v="120"/>
    <x v="85"/>
    <n v="1558.22"/>
    <n v="0"/>
    <n v="0"/>
    <n v="1847.55"/>
    <n v="271.99"/>
    <n v="1575.56"/>
  </r>
  <r>
    <x v="1813"/>
    <x v="36"/>
    <x v="85"/>
    <n v="2964.68"/>
    <n v="4548.2"/>
    <n v="0"/>
    <n v="6229.69"/>
    <n v="4746.05"/>
    <n v="1483.64"/>
  </r>
  <r>
    <x v="2083"/>
    <x v="3"/>
    <x v="85"/>
    <n v="2518.38"/>
    <n v="0"/>
    <n v="0"/>
    <n v="3131"/>
    <n v="874.35"/>
    <n v="2256.65"/>
  </r>
  <r>
    <x v="2085"/>
    <x v="5"/>
    <x v="85"/>
    <n v="1872.86"/>
    <n v="0"/>
    <n v="0"/>
    <n v="2270.1"/>
    <n v="181.53"/>
    <n v="2088.5700000000002"/>
  </r>
  <r>
    <x v="2087"/>
    <x v="0"/>
    <x v="85"/>
    <n v="3085"/>
    <n v="5478.96"/>
    <n v="0"/>
    <n v="6965.2"/>
    <n v="5929.23"/>
    <n v="1035.97"/>
  </r>
  <r>
    <x v="1086"/>
    <x v="3"/>
    <x v="85"/>
    <n v="2060.16"/>
    <n v="0"/>
    <n v="0"/>
    <n v="3012.02"/>
    <n v="805.37"/>
    <n v="2206.65"/>
  </r>
  <r>
    <x v="2104"/>
    <x v="3"/>
    <x v="85"/>
    <n v="2060.16"/>
    <n v="0"/>
    <n v="0"/>
    <n v="2999.3"/>
    <n v="688.92"/>
    <n v="2310.38"/>
  </r>
  <r>
    <x v="2105"/>
    <x v="16"/>
    <x v="85"/>
    <n v="2060.16"/>
    <n v="0"/>
    <n v="0"/>
    <n v="2466.77"/>
    <n v="199.23"/>
    <n v="2267.54"/>
  </r>
  <r>
    <x v="2040"/>
    <x v="16"/>
    <x v="85"/>
    <n v="2060.16"/>
    <n v="3289.03"/>
    <n v="0"/>
    <n v="4029.06"/>
    <n v="3397.48"/>
    <n v="631.58000000000004"/>
  </r>
  <r>
    <x v="2042"/>
    <x v="3"/>
    <x v="85"/>
    <n v="2060.16"/>
    <n v="0"/>
    <n v="0"/>
    <n v="2649.21"/>
    <n v="542.55999999999995"/>
    <n v="2106.65"/>
  </r>
  <r>
    <x v="2044"/>
    <x v="36"/>
    <x v="85"/>
    <n v="2964.68"/>
    <n v="4140.88"/>
    <n v="907.59"/>
    <n v="6008.1"/>
    <n v="6008.1"/>
    <n v="0"/>
  </r>
  <r>
    <x v="2045"/>
    <x v="36"/>
    <x v="85"/>
    <n v="2964.68"/>
    <n v="5030.75"/>
    <n v="0"/>
    <n v="6772.43"/>
    <n v="5219.04"/>
    <n v="1553.39"/>
  </r>
  <r>
    <x v="2047"/>
    <x v="3"/>
    <x v="85"/>
    <n v="2060.16"/>
    <n v="0"/>
    <n v="0"/>
    <n v="2041.47"/>
    <n v="496.39"/>
    <n v="1545.08"/>
  </r>
  <r>
    <x v="2049"/>
    <x v="138"/>
    <x v="85"/>
    <n v="2824.64"/>
    <n v="0"/>
    <n v="0"/>
    <n v="4108.3900000000003"/>
    <n v="536.5"/>
    <n v="3571.89"/>
  </r>
  <r>
    <x v="2051"/>
    <x v="3"/>
    <x v="85"/>
    <n v="2060.16"/>
    <n v="0"/>
    <n v="0"/>
    <n v="2009.89"/>
    <n v="356.18"/>
    <n v="1653.71"/>
  </r>
  <r>
    <x v="2052"/>
    <x v="11"/>
    <x v="85"/>
    <n v="5300.61"/>
    <n v="0"/>
    <n v="0"/>
    <n v="5869.24"/>
    <n v="1175.71"/>
    <n v="4693.53"/>
  </r>
  <r>
    <x v="2053"/>
    <x v="68"/>
    <x v="85"/>
    <n v="4664.53"/>
    <n v="7872.39"/>
    <n v="0"/>
    <n v="10323.66"/>
    <n v="8215.57"/>
    <n v="2108.09"/>
  </r>
  <r>
    <x v="2054"/>
    <x v="18"/>
    <x v="85"/>
    <n v="3441.93"/>
    <n v="4409.45"/>
    <n v="1021.81"/>
    <n v="6809.75"/>
    <n v="6809.75"/>
    <n v="0"/>
  </r>
  <r>
    <x v="2055"/>
    <x v="5"/>
    <x v="85"/>
    <n v="1872.86"/>
    <n v="2522.33"/>
    <n v="567.53"/>
    <n v="3792.98"/>
    <n v="3792.98"/>
    <n v="0"/>
  </r>
  <r>
    <x v="2057"/>
    <x v="3"/>
    <x v="85"/>
    <n v="2060.16"/>
    <n v="3468.19"/>
    <n v="0"/>
    <n v="5301.19"/>
    <n v="3836.71"/>
    <n v="1464.48"/>
  </r>
  <r>
    <x v="1995"/>
    <x v="3"/>
    <x v="85"/>
    <n v="2060.16"/>
    <n v="0"/>
    <n v="0"/>
    <n v="1937.01"/>
    <n v="359.68"/>
    <n v="1577.33"/>
  </r>
  <r>
    <x v="2154"/>
    <x v="0"/>
    <x v="85"/>
    <n v="3771.03"/>
    <n v="0"/>
    <n v="0"/>
    <n v="4074.63"/>
    <n v="1385.52"/>
    <n v="2689.11"/>
  </r>
  <r>
    <x v="1999"/>
    <x v="3"/>
    <x v="85"/>
    <n v="2060.16"/>
    <n v="0"/>
    <n v="0"/>
    <n v="1920.28"/>
    <n v="386.24"/>
    <n v="1534.04"/>
  </r>
  <r>
    <x v="2059"/>
    <x v="16"/>
    <x v="85"/>
    <n v="2060.16"/>
    <n v="3289.03"/>
    <n v="0"/>
    <n v="4440.1899999999996"/>
    <n v="3453.65"/>
    <n v="986.54"/>
  </r>
  <r>
    <x v="2061"/>
    <x v="16"/>
    <x v="85"/>
    <n v="2060.16"/>
    <n v="0"/>
    <n v="0"/>
    <n v="1808.96"/>
    <n v="243.86"/>
    <n v="1565.1"/>
  </r>
  <r>
    <x v="2062"/>
    <x v="92"/>
    <x v="85"/>
    <n v="3728.38"/>
    <n v="5219.7299999999996"/>
    <n v="0"/>
    <n v="6394.17"/>
    <n v="5373.4"/>
    <n v="1020.77"/>
  </r>
  <r>
    <x v="2064"/>
    <x v="36"/>
    <x v="85"/>
    <n v="2964.68"/>
    <n v="0"/>
    <n v="0"/>
    <n v="3674.94"/>
    <n v="344.35"/>
    <n v="3330.59"/>
  </r>
  <r>
    <x v="2065"/>
    <x v="69"/>
    <x v="85"/>
    <n v="3427.77"/>
    <n v="4975.16"/>
    <n v="0"/>
    <n v="7835.88"/>
    <n v="5878.25"/>
    <n v="1957.63"/>
  </r>
  <r>
    <x v="612"/>
    <x v="0"/>
    <x v="85"/>
    <n v="3085"/>
    <n v="0"/>
    <n v="0"/>
    <n v="4095.71"/>
    <n v="1180.67"/>
    <n v="2915.04"/>
  </r>
  <r>
    <x v="2068"/>
    <x v="0"/>
    <x v="85"/>
    <n v="3085"/>
    <n v="4955.45"/>
    <n v="0"/>
    <n v="6064.58"/>
    <n v="5313.37"/>
    <n v="751.21"/>
  </r>
  <r>
    <x v="2071"/>
    <x v="3"/>
    <x v="85"/>
    <n v="2060.16"/>
    <n v="0"/>
    <n v="0"/>
    <n v="2937.61"/>
    <n v="638.75"/>
    <n v="2298.86"/>
  </r>
  <r>
    <x v="2072"/>
    <x v="3"/>
    <x v="85"/>
    <n v="2060.16"/>
    <n v="0"/>
    <n v="0"/>
    <n v="2043.72"/>
    <n v="429.42"/>
    <n v="1614.3"/>
  </r>
  <r>
    <x v="2005"/>
    <x v="6"/>
    <x v="85"/>
    <n v="2518.38"/>
    <n v="0"/>
    <n v="0"/>
    <n v="2161.79"/>
    <n v="578.66999999999996"/>
    <n v="1583.12"/>
  </r>
  <r>
    <x v="2006"/>
    <x v="5"/>
    <x v="85"/>
    <n v="1872.86"/>
    <n v="0"/>
    <n v="0"/>
    <n v="1695.33"/>
    <n v="253.02"/>
    <n v="1442.31"/>
  </r>
  <r>
    <x v="2008"/>
    <x v="16"/>
    <x v="85"/>
    <n v="2060.16"/>
    <n v="0"/>
    <n v="0"/>
    <n v="1886.32"/>
    <n v="164.24"/>
    <n v="1722.08"/>
  </r>
  <r>
    <x v="2467"/>
    <x v="3"/>
    <x v="85"/>
    <n v="2060.16"/>
    <n v="0"/>
    <n v="0"/>
    <n v="1808.96"/>
    <n v="381.61"/>
    <n v="1427.35"/>
  </r>
  <r>
    <x v="2011"/>
    <x v="156"/>
    <x v="85"/>
    <n v="18972"/>
    <n v="0"/>
    <n v="0"/>
    <n v="19844.759999999998"/>
    <n v="5251.23"/>
    <n v="14593.53"/>
  </r>
  <r>
    <x v="2012"/>
    <x v="106"/>
    <x v="85"/>
    <n v="1558.22"/>
    <n v="0"/>
    <n v="0"/>
    <n v="1034.52"/>
    <n v="77.58"/>
    <n v="956.94"/>
  </r>
  <r>
    <x v="2013"/>
    <x v="68"/>
    <x v="85"/>
    <n v="4664.53"/>
    <n v="0"/>
    <n v="0"/>
    <n v="7004.96"/>
    <n v="1551.17"/>
    <n v="5453.79"/>
  </r>
  <r>
    <x v="1980"/>
    <x v="3"/>
    <x v="85"/>
    <n v="2060.16"/>
    <n v="0"/>
    <n v="0"/>
    <n v="2515.56"/>
    <n v="515.15"/>
    <n v="2000.41"/>
  </r>
  <r>
    <x v="1981"/>
    <x v="3"/>
    <x v="85"/>
    <n v="2060.16"/>
    <n v="0"/>
    <n v="0"/>
    <n v="2739.17"/>
    <n v="593.97"/>
    <n v="2145.1999999999998"/>
  </r>
  <r>
    <x v="1982"/>
    <x v="0"/>
    <x v="85"/>
    <n v="3085"/>
    <n v="0"/>
    <n v="0"/>
    <n v="3854.14"/>
    <n v="1141.8599999999999"/>
    <n v="2712.28"/>
  </r>
  <r>
    <x v="1983"/>
    <x v="3"/>
    <x v="85"/>
    <n v="2060.16"/>
    <n v="0"/>
    <n v="0"/>
    <n v="2618.5700000000002"/>
    <n v="661.76"/>
    <n v="1956.81"/>
  </r>
  <r>
    <x v="1985"/>
    <x v="3"/>
    <x v="85"/>
    <n v="2060.16"/>
    <n v="0"/>
    <n v="0"/>
    <n v="1808.96"/>
    <n v="347.63"/>
    <n v="1461.33"/>
  </r>
  <r>
    <x v="1986"/>
    <x v="3"/>
    <x v="85"/>
    <n v="2060.16"/>
    <n v="0"/>
    <n v="0"/>
    <n v="2894.36"/>
    <n v="693.46"/>
    <n v="2200.9"/>
  </r>
  <r>
    <x v="2031"/>
    <x v="79"/>
    <x v="85"/>
    <n v="3297.93"/>
    <n v="0"/>
    <n v="0"/>
    <n v="3462.83"/>
    <n v="362.2"/>
    <n v="3100.63"/>
  </r>
  <r>
    <x v="1988"/>
    <x v="8"/>
    <x v="85"/>
    <n v="17107.95"/>
    <n v="0"/>
    <n v="0"/>
    <n v="17924.79"/>
    <n v="4723.24"/>
    <n v="13201.55"/>
  </r>
  <r>
    <x v="1989"/>
    <x v="53"/>
    <x v="85"/>
    <n v="6854.36"/>
    <n v="0"/>
    <n v="0"/>
    <n v="7197.08"/>
    <n v="1675.64"/>
    <n v="5521.44"/>
  </r>
  <r>
    <x v="1991"/>
    <x v="1"/>
    <x v="85"/>
    <n v="4618.95"/>
    <n v="0"/>
    <n v="0"/>
    <n v="6384.45"/>
    <n v="1317.55"/>
    <n v="5066.8999999999996"/>
  </r>
  <r>
    <x v="2033"/>
    <x v="135"/>
    <x v="85"/>
    <n v="4122.4399999999996"/>
    <n v="0"/>
    <n v="0"/>
    <n v="4328.5600000000004"/>
    <n v="599.65"/>
    <n v="3728.91"/>
  </r>
  <r>
    <x v="1955"/>
    <x v="158"/>
    <x v="85"/>
    <n v="3631.91"/>
    <n v="0"/>
    <n v="0"/>
    <n v="5117.1099999999997"/>
    <n v="887.46"/>
    <n v="4229.6499999999996"/>
  </r>
  <r>
    <x v="1956"/>
    <x v="3"/>
    <x v="85"/>
    <n v="2060.16"/>
    <n v="0"/>
    <n v="0"/>
    <n v="2618.5700000000002"/>
    <n v="549.96"/>
    <n v="2068.61"/>
  </r>
  <r>
    <x v="1957"/>
    <x v="7"/>
    <x v="85"/>
    <n v="1518"/>
    <n v="0"/>
    <n v="0"/>
    <n v="1897.5"/>
    <n v="239.08"/>
    <n v="1658.42"/>
  </r>
  <r>
    <x v="1963"/>
    <x v="7"/>
    <x v="85"/>
    <n v="1518"/>
    <n v="0"/>
    <n v="0"/>
    <n v="0"/>
    <n v="0"/>
    <n v="0"/>
  </r>
  <r>
    <x v="1971"/>
    <x v="0"/>
    <x v="85"/>
    <n v="3085"/>
    <n v="0"/>
    <n v="0"/>
    <n v="3388.6"/>
    <n v="966.58"/>
    <n v="2422.02"/>
  </r>
  <r>
    <x v="1993"/>
    <x v="16"/>
    <x v="85"/>
    <n v="2060.16"/>
    <n v="0"/>
    <n v="0"/>
    <n v="2466.77"/>
    <n v="322.83999999999997"/>
    <n v="2143.9299999999998"/>
  </r>
  <r>
    <x v="2030"/>
    <x v="61"/>
    <x v="85"/>
    <n v="4122.4399999999996"/>
    <n v="0"/>
    <n v="0"/>
    <n v="4328.5600000000004"/>
    <n v="592.64"/>
    <n v="3735.92"/>
  </r>
  <r>
    <x v="1942"/>
    <x v="3"/>
    <x v="85"/>
    <n v="2060.16"/>
    <n v="0"/>
    <n v="0"/>
    <n v="2515.56"/>
    <n v="541.54"/>
    <n v="1974.02"/>
  </r>
  <r>
    <x v="1946"/>
    <x v="0"/>
    <x v="85"/>
    <n v="3085"/>
    <n v="0"/>
    <n v="0"/>
    <n v="4133.25"/>
    <n v="1259.6600000000001"/>
    <n v="2873.59"/>
  </r>
  <r>
    <x v="1951"/>
    <x v="11"/>
    <x v="85"/>
    <n v="5300.61"/>
    <n v="0"/>
    <n v="0"/>
    <n v="6628.24"/>
    <n v="1123.57"/>
    <n v="5504.67"/>
  </r>
  <r>
    <x v="1952"/>
    <x v="32"/>
    <x v="85"/>
    <n v="3153.36"/>
    <n v="0"/>
    <n v="0"/>
    <n v="5084.8599999999997"/>
    <n v="875.7"/>
    <n v="4209.16"/>
  </r>
  <r>
    <x v="1953"/>
    <x v="0"/>
    <x v="85"/>
    <n v="3085"/>
    <n v="0"/>
    <n v="0"/>
    <n v="4456.1000000000004"/>
    <n v="1030.5899999999999"/>
    <n v="3425.51"/>
  </r>
  <r>
    <x v="1917"/>
    <x v="16"/>
    <x v="85"/>
    <n v="2060.16"/>
    <n v="0"/>
    <n v="0"/>
    <n v="2466.77"/>
    <n v="352.84"/>
    <n v="2113.9299999999998"/>
  </r>
  <r>
    <x v="1918"/>
    <x v="0"/>
    <x v="85"/>
    <n v="3771.03"/>
    <n v="0"/>
    <n v="0"/>
    <n v="4614.04"/>
    <n v="1574.18"/>
    <n v="3039.86"/>
  </r>
  <r>
    <x v="1921"/>
    <x v="30"/>
    <x v="85"/>
    <n v="2512.5"/>
    <n v="0"/>
    <n v="0"/>
    <n v="3382.12"/>
    <n v="470.1"/>
    <n v="2912.02"/>
  </r>
  <r>
    <x v="1923"/>
    <x v="109"/>
    <x v="85"/>
    <n v="2501.5100000000002"/>
    <n v="0"/>
    <n v="0"/>
    <n v="3377.04"/>
    <n v="340.11"/>
    <n v="3036.93"/>
  </r>
  <r>
    <x v="1928"/>
    <x v="105"/>
    <x v="85"/>
    <n v="2260.13"/>
    <n v="0"/>
    <n v="0"/>
    <n v="3051.18"/>
    <n v="276.57"/>
    <n v="2774.61"/>
  </r>
  <r>
    <x v="1932"/>
    <x v="5"/>
    <x v="85"/>
    <n v="1872.86"/>
    <n v="0"/>
    <n v="0"/>
    <n v="2421.9"/>
    <n v="195.2"/>
    <n v="2226.6999999999998"/>
  </r>
  <r>
    <x v="1937"/>
    <x v="0"/>
    <x v="85"/>
    <n v="3085"/>
    <n v="0"/>
    <n v="0"/>
    <n v="3697.1"/>
    <n v="1082.73"/>
    <n v="2614.37"/>
  </r>
  <r>
    <x v="1939"/>
    <x v="16"/>
    <x v="85"/>
    <n v="2060.16"/>
    <n v="0"/>
    <n v="0"/>
    <n v="2690.43"/>
    <n v="408.39"/>
    <n v="2282.04"/>
  </r>
  <r>
    <x v="1940"/>
    <x v="105"/>
    <x v="85"/>
    <n v="2260.13"/>
    <n v="0"/>
    <n v="0"/>
    <n v="3051.18"/>
    <n v="276.57"/>
    <n v="2774.61"/>
  </r>
  <r>
    <x v="1941"/>
    <x v="7"/>
    <x v="85"/>
    <n v="1518"/>
    <n v="0"/>
    <n v="0"/>
    <n v="1897.5"/>
    <n v="269.08"/>
    <n v="1628.42"/>
  </r>
  <r>
    <x v="1905"/>
    <x v="16"/>
    <x v="85"/>
    <n v="2060.16"/>
    <n v="0"/>
    <n v="0"/>
    <n v="2466.77"/>
    <n v="322.83999999999997"/>
    <n v="2143.9299999999998"/>
  </r>
  <r>
    <x v="1906"/>
    <x v="40"/>
    <x v="85"/>
    <n v="3180.37"/>
    <n v="0"/>
    <n v="0"/>
    <n v="3946.59"/>
    <n v="492.81"/>
    <n v="3453.78"/>
  </r>
  <r>
    <x v="1909"/>
    <x v="73"/>
    <x v="85"/>
    <n v="1978.76"/>
    <n v="0"/>
    <n v="0"/>
    <n v="2381.3000000000002"/>
    <n v="310.27"/>
    <n v="2071.0300000000002"/>
  </r>
  <r>
    <x v="1892"/>
    <x v="40"/>
    <x v="85"/>
    <n v="3180.37"/>
    <n v="0"/>
    <n v="0"/>
    <n v="3946.59"/>
    <n v="492.81"/>
    <n v="3453.78"/>
  </r>
  <r>
    <x v="1895"/>
    <x v="0"/>
    <x v="85"/>
    <n v="3085"/>
    <n v="0"/>
    <n v="0"/>
    <n v="4242.3900000000003"/>
    <n v="1288.03"/>
    <n v="2954.36"/>
  </r>
  <r>
    <x v="1898"/>
    <x v="30"/>
    <x v="85"/>
    <n v="2512.5"/>
    <n v="0"/>
    <n v="0"/>
    <n v="2941.73"/>
    <n v="276.41000000000003"/>
    <n v="2665.32"/>
  </r>
  <r>
    <x v="1899"/>
    <x v="11"/>
    <x v="85"/>
    <n v="5300.61"/>
    <n v="0"/>
    <n v="0"/>
    <n v="5956.41"/>
    <n v="1208.53"/>
    <n v="4747.88"/>
  </r>
  <r>
    <x v="1900"/>
    <x v="11"/>
    <x v="85"/>
    <n v="5300.61"/>
    <n v="0"/>
    <n v="0"/>
    <n v="2934.62"/>
    <n v="245.55"/>
    <n v="2689.07"/>
  </r>
  <r>
    <x v="1901"/>
    <x v="120"/>
    <x v="85"/>
    <n v="1558.22"/>
    <n v="0"/>
    <n v="0"/>
    <n v="1896.55"/>
    <n v="177.91"/>
    <n v="1718.64"/>
  </r>
  <r>
    <x v="1903"/>
    <x v="59"/>
    <x v="85"/>
    <n v="8553.9699999999993"/>
    <n v="0"/>
    <n v="0"/>
    <n v="9114.19"/>
    <n v="2300.3200000000002"/>
    <n v="6813.87"/>
  </r>
  <r>
    <x v="1846"/>
    <x v="3"/>
    <x v="85"/>
    <n v="2060.16"/>
    <n v="0"/>
    <n v="0"/>
    <n v="2901.47"/>
    <n v="660.54"/>
    <n v="2240.9299999999998"/>
  </r>
  <r>
    <x v="1849"/>
    <x v="3"/>
    <x v="85"/>
    <n v="2518.38"/>
    <n v="2566.27"/>
    <n v="775.37"/>
    <n v="4581.5200000000004"/>
    <n v="4581.5200000000004"/>
    <n v="0"/>
  </r>
  <r>
    <x v="1851"/>
    <x v="40"/>
    <x v="85"/>
    <n v="3180.37"/>
    <n v="0"/>
    <n v="0"/>
    <n v="4098.3900000000003"/>
    <n v="533.79999999999995"/>
    <n v="3564.59"/>
  </r>
  <r>
    <x v="2570"/>
    <x v="157"/>
    <x v="85"/>
    <n v="4664.53"/>
    <n v="5573.08"/>
    <n v="0"/>
    <n v="12344.35"/>
    <n v="6963.33"/>
    <n v="5381.02"/>
  </r>
  <r>
    <x v="1860"/>
    <x v="120"/>
    <x v="85"/>
    <n v="1558.22"/>
    <n v="0"/>
    <n v="0"/>
    <n v="1839.8"/>
    <n v="468.85"/>
    <n v="1370.95"/>
  </r>
  <r>
    <x v="1861"/>
    <x v="0"/>
    <x v="85"/>
    <n v="3085"/>
    <n v="0"/>
    <n v="0"/>
    <n v="4168.32"/>
    <n v="1155.8699999999999"/>
    <n v="3012.45"/>
  </r>
  <r>
    <x v="1863"/>
    <x v="120"/>
    <x v="85"/>
    <n v="1558.22"/>
    <n v="0"/>
    <n v="0"/>
    <n v="1848.95"/>
    <n v="173.63"/>
    <n v="1675.32"/>
  </r>
  <r>
    <x v="347"/>
    <x v="0"/>
    <x v="85"/>
    <n v="3085"/>
    <n v="0"/>
    <n v="0"/>
    <n v="3388.6"/>
    <n v="966.58"/>
    <n v="2422.02"/>
  </r>
  <r>
    <x v="1864"/>
    <x v="105"/>
    <x v="85"/>
    <n v="2260.13"/>
    <n v="0"/>
    <n v="0"/>
    <n v="2237.5300000000002"/>
    <n v="351.2"/>
    <n v="1886.33"/>
  </r>
  <r>
    <x v="1873"/>
    <x v="3"/>
    <x v="85"/>
    <n v="2060.16"/>
    <n v="0"/>
    <n v="0"/>
    <n v="2466.77"/>
    <n v="524.54999999999995"/>
    <n v="1942.22"/>
  </r>
  <r>
    <x v="1874"/>
    <x v="0"/>
    <x v="85"/>
    <n v="3771.03"/>
    <n v="0"/>
    <n v="0"/>
    <n v="4074.63"/>
    <n v="1281.25"/>
    <n v="2793.38"/>
  </r>
  <r>
    <x v="1881"/>
    <x v="5"/>
    <x v="85"/>
    <n v="1872.86"/>
    <n v="0"/>
    <n v="0"/>
    <n v="2270.1"/>
    <n v="181.53"/>
    <n v="2088.5700000000002"/>
  </r>
  <r>
    <x v="1882"/>
    <x v="3"/>
    <x v="85"/>
    <n v="2060.16"/>
    <n v="0"/>
    <n v="0"/>
    <n v="3018.9"/>
    <n v="777.66"/>
    <n v="2241.2399999999998"/>
  </r>
  <r>
    <x v="1883"/>
    <x v="3"/>
    <x v="85"/>
    <n v="2060.16"/>
    <n v="0"/>
    <n v="0"/>
    <n v="2363.7600000000002"/>
    <n v="796.84"/>
    <n v="1566.92"/>
  </r>
  <r>
    <x v="1886"/>
    <x v="36"/>
    <x v="85"/>
    <n v="2964.68"/>
    <n v="0"/>
    <n v="0"/>
    <n v="3554.14"/>
    <n v="318.91000000000003"/>
    <n v="3235.23"/>
  </r>
  <r>
    <x v="1758"/>
    <x v="0"/>
    <x v="85"/>
    <n v="3771.03"/>
    <n v="5571.33"/>
    <n v="0"/>
    <n v="6793.72"/>
    <n v="6121.24"/>
    <n v="672.48"/>
  </r>
  <r>
    <x v="1760"/>
    <x v="0"/>
    <x v="85"/>
    <n v="3771.03"/>
    <n v="10644.09"/>
    <n v="1147.95"/>
    <n v="12581.6"/>
    <n v="12581.6"/>
    <n v="0"/>
  </r>
  <r>
    <x v="1766"/>
    <x v="3"/>
    <x v="85"/>
    <n v="2060.16"/>
    <n v="0"/>
    <n v="0"/>
    <n v="2819.92"/>
    <n v="556.84"/>
    <n v="2263.08"/>
  </r>
  <r>
    <x v="633"/>
    <x v="3"/>
    <x v="85"/>
    <n v="2060.16"/>
    <n v="0"/>
    <n v="0"/>
    <n v="2515.56"/>
    <n v="534.26"/>
    <n v="1981.3"/>
  </r>
  <r>
    <x v="1773"/>
    <x v="3"/>
    <x v="85"/>
    <n v="2060.16"/>
    <n v="3859.43"/>
    <n v="0"/>
    <n v="5520.66"/>
    <n v="4279.18"/>
    <n v="1241.48"/>
  </r>
  <r>
    <x v="1774"/>
    <x v="3"/>
    <x v="85"/>
    <n v="2060.16"/>
    <n v="3454.45"/>
    <n v="0"/>
    <n v="4209.12"/>
    <n v="3687.68"/>
    <n v="521.44000000000005"/>
  </r>
  <r>
    <x v="1776"/>
    <x v="16"/>
    <x v="85"/>
    <n v="2060.16"/>
    <n v="3300.48"/>
    <n v="0"/>
    <n v="4369.42"/>
    <n v="3401.03"/>
    <n v="968.39"/>
  </r>
  <r>
    <x v="1780"/>
    <x v="3"/>
    <x v="85"/>
    <n v="2060.16"/>
    <n v="3454.45"/>
    <n v="0"/>
    <n v="4240.0200000000004"/>
    <n v="3680.85"/>
    <n v="559.16999999999996"/>
  </r>
  <r>
    <x v="1782"/>
    <x v="3"/>
    <x v="85"/>
    <n v="2060.16"/>
    <n v="3289.03"/>
    <n v="0"/>
    <n v="4029.06"/>
    <n v="3503.27"/>
    <n v="525.79"/>
  </r>
  <r>
    <x v="1837"/>
    <x v="135"/>
    <x v="85"/>
    <n v="4122.4399999999996"/>
    <n v="7695.22"/>
    <n v="1082.1400000000001"/>
    <n v="10220.219999999999"/>
    <n v="10220.219999999999"/>
    <n v="0"/>
  </r>
  <r>
    <x v="1788"/>
    <x v="5"/>
    <x v="85"/>
    <n v="1872.86"/>
    <n v="3428.96"/>
    <n v="0"/>
    <n v="4500.45"/>
    <n v="3545.72"/>
    <n v="954.73"/>
  </r>
  <r>
    <x v="1791"/>
    <x v="30"/>
    <x v="85"/>
    <n v="2512.5"/>
    <n v="4436.87"/>
    <n v="0"/>
    <n v="6154.78"/>
    <n v="4635.4399999999996"/>
    <n v="1519.34"/>
  </r>
  <r>
    <x v="1793"/>
    <x v="3"/>
    <x v="85"/>
    <n v="2060.16"/>
    <n v="3458.56"/>
    <n v="0"/>
    <n v="5322.26"/>
    <n v="3835.79"/>
    <n v="1486.47"/>
  </r>
  <r>
    <x v="1797"/>
    <x v="69"/>
    <x v="85"/>
    <n v="3085"/>
    <n v="0"/>
    <n v="0"/>
    <n v="4147.6000000000004"/>
    <n v="342.37"/>
    <n v="3805.23"/>
  </r>
  <r>
    <x v="1804"/>
    <x v="3"/>
    <x v="85"/>
    <n v="2060.16"/>
    <n v="0"/>
    <n v="0"/>
    <n v="2752.17"/>
    <n v="336.72"/>
    <n v="2415.4499999999998"/>
  </r>
  <r>
    <x v="1807"/>
    <x v="3"/>
    <x v="85"/>
    <n v="2060.16"/>
    <n v="3718.63"/>
    <n v="0"/>
    <n v="4833.93"/>
    <n v="3986.45"/>
    <n v="847.48"/>
  </r>
  <r>
    <x v="1808"/>
    <x v="3"/>
    <x v="85"/>
    <n v="2060.16"/>
    <n v="3384.55"/>
    <n v="0"/>
    <n v="4124.58"/>
    <n v="3602.13"/>
    <n v="522.45000000000005"/>
  </r>
  <r>
    <x v="1811"/>
    <x v="38"/>
    <x v="85"/>
    <n v="1518"/>
    <n v="2577.52"/>
    <n v="0"/>
    <n v="3399.77"/>
    <n v="2720.13"/>
    <n v="679.64"/>
  </r>
  <r>
    <x v="1812"/>
    <x v="3"/>
    <x v="85"/>
    <n v="2060.16"/>
    <n v="0"/>
    <n v="0"/>
    <n v="1932.05"/>
    <n v="483.26"/>
    <n v="1448.79"/>
  </r>
  <r>
    <x v="1845"/>
    <x v="85"/>
    <x v="85"/>
    <n v="18952.34"/>
    <n v="26533.279999999999"/>
    <n v="0"/>
    <n v="29072.28"/>
    <n v="26533.279999999999"/>
    <n v="2539"/>
  </r>
  <r>
    <x v="379"/>
    <x v="0"/>
    <x v="85"/>
    <n v="3085"/>
    <n v="0"/>
    <n v="0"/>
    <n v="3733"/>
    <n v="1096.25"/>
    <n v="2636.75"/>
  </r>
  <r>
    <x v="1821"/>
    <x v="36"/>
    <x v="85"/>
    <n v="2964.68"/>
    <n v="0"/>
    <n v="0"/>
    <n v="2573.83"/>
    <n v="228.43"/>
    <n v="2345.4"/>
  </r>
  <r>
    <x v="1824"/>
    <x v="0"/>
    <x v="85"/>
    <n v="3085"/>
    <n v="0"/>
    <n v="0"/>
    <n v="3855.95"/>
    <n v="1237.1400000000001"/>
    <n v="2618.81"/>
  </r>
  <r>
    <x v="1828"/>
    <x v="3"/>
    <x v="85"/>
    <n v="2060.16"/>
    <n v="0"/>
    <n v="0"/>
    <n v="2618.5700000000002"/>
    <n v="532.34"/>
    <n v="2086.23"/>
  </r>
  <r>
    <x v="1468"/>
    <x v="3"/>
    <x v="85"/>
    <n v="2060.16"/>
    <n v="0"/>
    <n v="0"/>
    <n v="3757.24"/>
    <n v="1007.78"/>
    <n v="2749.46"/>
  </r>
  <r>
    <x v="1690"/>
    <x v="125"/>
    <x v="85"/>
    <n v="3357.05"/>
    <n v="0"/>
    <n v="0"/>
    <n v="3625.61"/>
    <n v="406.15"/>
    <n v="3219.46"/>
  </r>
  <r>
    <x v="1740"/>
    <x v="0"/>
    <x v="85"/>
    <n v="3085"/>
    <n v="0"/>
    <n v="0"/>
    <n v="4184.17"/>
    <n v="1508.44"/>
    <n v="2675.73"/>
  </r>
  <r>
    <x v="1743"/>
    <x v="5"/>
    <x v="85"/>
    <n v="1872.86"/>
    <n v="0"/>
    <n v="0"/>
    <n v="2661.23"/>
    <n v="216.74"/>
    <n v="2444.4899999999998"/>
  </r>
  <r>
    <x v="1747"/>
    <x v="18"/>
    <x v="85"/>
    <n v="3441.93"/>
    <n v="0"/>
    <n v="0"/>
    <n v="4417.34"/>
    <n v="632.05999999999995"/>
    <n v="3785.28"/>
  </r>
  <r>
    <x v="1748"/>
    <x v="16"/>
    <x v="85"/>
    <n v="2060.16"/>
    <n v="0"/>
    <n v="0"/>
    <n v="2528.5700000000002"/>
    <n v="234.8"/>
    <n v="2293.77"/>
  </r>
  <r>
    <x v="1750"/>
    <x v="3"/>
    <x v="85"/>
    <n v="2060.16"/>
    <n v="0"/>
    <n v="0"/>
    <n v="2927.4"/>
    <n v="596.72"/>
    <n v="2330.6799999999998"/>
  </r>
  <r>
    <x v="1753"/>
    <x v="3"/>
    <x v="85"/>
    <n v="2060.16"/>
    <n v="0"/>
    <n v="0"/>
    <n v="0"/>
    <n v="0"/>
    <n v="0"/>
  </r>
  <r>
    <x v="1754"/>
    <x v="36"/>
    <x v="85"/>
    <n v="2964.68"/>
    <n v="0"/>
    <n v="0"/>
    <n v="3543.32"/>
    <n v="318.91000000000003"/>
    <n v="3224.41"/>
  </r>
  <r>
    <x v="1755"/>
    <x v="40"/>
    <x v="85"/>
    <n v="3180.37"/>
    <n v="0"/>
    <n v="0"/>
    <n v="4041.99"/>
    <n v="518.09"/>
    <n v="3523.9"/>
  </r>
  <r>
    <x v="1756"/>
    <x v="160"/>
    <x v="85"/>
    <n v="11025"/>
    <n v="0"/>
    <n v="0"/>
    <n v="11907"/>
    <n v="3068.34"/>
    <n v="8838.66"/>
  </r>
  <r>
    <x v="1723"/>
    <x v="8"/>
    <x v="85"/>
    <n v="13686.36"/>
    <n v="0"/>
    <n v="0"/>
    <n v="14021.9"/>
    <n v="3597.8"/>
    <n v="10424.1"/>
  </r>
  <r>
    <x v="1725"/>
    <x v="16"/>
    <x v="85"/>
    <n v="2060.16"/>
    <n v="0"/>
    <n v="0"/>
    <n v="2528.5700000000002"/>
    <n v="234.8"/>
    <n v="2293.77"/>
  </r>
  <r>
    <x v="1727"/>
    <x v="8"/>
    <x v="85"/>
    <n v="17107.95"/>
    <n v="0"/>
    <n v="0"/>
    <n v="18478.39"/>
    <n v="4875.4799999999996"/>
    <n v="13602.91"/>
  </r>
  <r>
    <x v="1730"/>
    <x v="11"/>
    <x v="85"/>
    <n v="5300.61"/>
    <n v="0"/>
    <n v="0"/>
    <n v="6180.06"/>
    <n v="1292.73"/>
    <n v="4887.33"/>
  </r>
  <r>
    <x v="1731"/>
    <x v="55"/>
    <x v="85"/>
    <n v="9108"/>
    <n v="0"/>
    <n v="0"/>
    <n v="9108"/>
    <n v="2298.62"/>
    <n v="6809.38"/>
  </r>
  <r>
    <x v="1718"/>
    <x v="0"/>
    <x v="85"/>
    <n v="3771.03"/>
    <n v="0"/>
    <n v="0"/>
    <n v="4187.76"/>
    <n v="1539.92"/>
    <n v="2647.84"/>
  </r>
  <r>
    <x v="1713"/>
    <x v="135"/>
    <x v="85"/>
    <n v="4122.4399999999996"/>
    <n v="0"/>
    <n v="0"/>
    <n v="4452.2299999999996"/>
    <n v="631.80999999999995"/>
    <n v="3820.42"/>
  </r>
  <r>
    <x v="1550"/>
    <x v="68"/>
    <x v="85"/>
    <n v="4664.53"/>
    <n v="0"/>
    <n v="0"/>
    <n v="5686.68"/>
    <n v="1106.97"/>
    <n v="4579.71"/>
  </r>
  <r>
    <x v="1704"/>
    <x v="16"/>
    <x v="85"/>
    <n v="2060.16"/>
    <n v="0"/>
    <n v="0"/>
    <n v="2528.5700000000002"/>
    <n v="234.8"/>
    <n v="2293.77"/>
  </r>
  <r>
    <x v="1700"/>
    <x v="5"/>
    <x v="85"/>
    <n v="1872.86"/>
    <n v="0"/>
    <n v="0"/>
    <n v="2326.29"/>
    <n v="186.59"/>
    <n v="2139.6999999999998"/>
  </r>
  <r>
    <x v="1678"/>
    <x v="3"/>
    <x v="85"/>
    <n v="2060.16"/>
    <n v="0"/>
    <n v="0"/>
    <n v="2680.37"/>
    <n v="552.95000000000005"/>
    <n v="2127.42"/>
  </r>
  <r>
    <x v="992"/>
    <x v="151"/>
    <x v="85"/>
    <n v="3140.2"/>
    <n v="0"/>
    <n v="0"/>
    <n v="5091.3599999999997"/>
    <n v="878.07"/>
    <n v="4213.29"/>
  </r>
  <r>
    <x v="1676"/>
    <x v="109"/>
    <x v="85"/>
    <n v="2501.5100000000002"/>
    <n v="0"/>
    <n v="0"/>
    <n v="4006.06"/>
    <n v="508.87"/>
    <n v="3497.19"/>
  </r>
  <r>
    <x v="1694"/>
    <x v="109"/>
    <x v="85"/>
    <n v="2501.5100000000002"/>
    <n v="0"/>
    <n v="0"/>
    <n v="3452.09"/>
    <n v="389.3"/>
    <n v="3062.79"/>
  </r>
  <r>
    <x v="1677"/>
    <x v="0"/>
    <x v="85"/>
    <n v="3085"/>
    <n v="0"/>
    <n v="0"/>
    <n v="4004.19"/>
    <n v="1094.08"/>
    <n v="2910.11"/>
  </r>
  <r>
    <x v="1681"/>
    <x v="5"/>
    <x v="85"/>
    <n v="1872.86"/>
    <n v="0"/>
    <n v="0"/>
    <n v="2889.1"/>
    <n v="240.09"/>
    <n v="2649.01"/>
  </r>
  <r>
    <x v="1666"/>
    <x v="0"/>
    <x v="85"/>
    <n v="3085"/>
    <n v="0"/>
    <n v="0"/>
    <n v="4316.7299999999996"/>
    <n v="1346.87"/>
    <n v="2969.86"/>
  </r>
  <r>
    <x v="1665"/>
    <x v="16"/>
    <x v="85"/>
    <n v="2060.16"/>
    <n v="0"/>
    <n v="0"/>
    <n v="2528.5700000000002"/>
    <n v="316.60000000000002"/>
    <n v="2211.9699999999998"/>
  </r>
  <r>
    <x v="970"/>
    <x v="3"/>
    <x v="85"/>
    <n v="2060.16"/>
    <n v="0"/>
    <n v="0"/>
    <n v="2680.37"/>
    <n v="684.31"/>
    <n v="1996.06"/>
  </r>
  <r>
    <x v="1661"/>
    <x v="16"/>
    <x v="85"/>
    <n v="2060.16"/>
    <n v="0"/>
    <n v="0"/>
    <n v="2528.5700000000002"/>
    <n v="204.8"/>
    <n v="2323.77"/>
  </r>
  <r>
    <x v="1660"/>
    <x v="3"/>
    <x v="85"/>
    <n v="2060.16"/>
    <n v="0"/>
    <n v="0"/>
    <n v="2528.5700000000002"/>
    <n v="614.13"/>
    <n v="1914.44"/>
  </r>
  <r>
    <x v="1654"/>
    <x v="3"/>
    <x v="85"/>
    <n v="2060.16"/>
    <n v="0"/>
    <n v="0"/>
    <n v="2528.5700000000002"/>
    <n v="517.11"/>
    <n v="2011.46"/>
  </r>
  <r>
    <x v="1624"/>
    <x v="16"/>
    <x v="85"/>
    <n v="2060.16"/>
    <n v="0"/>
    <n v="0"/>
    <n v="2528.5700000000002"/>
    <n v="328.41"/>
    <n v="2200.16"/>
  </r>
  <r>
    <x v="1630"/>
    <x v="0"/>
    <x v="85"/>
    <n v="3085"/>
    <n v="0"/>
    <n v="0"/>
    <n v="4308.55"/>
    <n v="1312.95"/>
    <n v="2995.6"/>
  </r>
  <r>
    <x v="1640"/>
    <x v="3"/>
    <x v="85"/>
    <n v="2060.16"/>
    <n v="0"/>
    <n v="0"/>
    <n v="0"/>
    <n v="0"/>
    <n v="0"/>
  </r>
  <r>
    <x v="1590"/>
    <x v="3"/>
    <x v="85"/>
    <n v="2060.16"/>
    <n v="0"/>
    <n v="0"/>
    <n v="2577.36"/>
    <n v="1126.1400000000001"/>
    <n v="1451.22"/>
  </r>
  <r>
    <x v="1596"/>
    <x v="3"/>
    <x v="85"/>
    <n v="2060.16"/>
    <n v="0"/>
    <n v="0"/>
    <n v="2964.05"/>
    <n v="676.06"/>
    <n v="2287.9899999999998"/>
  </r>
  <r>
    <x v="1600"/>
    <x v="105"/>
    <x v="85"/>
    <n v="2260.13"/>
    <n v="0"/>
    <n v="0"/>
    <n v="3118.98"/>
    <n v="289.8"/>
    <n v="2829.18"/>
  </r>
  <r>
    <x v="1601"/>
    <x v="3"/>
    <x v="85"/>
    <n v="2060.16"/>
    <n v="0"/>
    <n v="0"/>
    <n v="1891.19"/>
    <n v="147.43"/>
    <n v="1743.76"/>
  </r>
  <r>
    <x v="1603"/>
    <x v="36"/>
    <x v="85"/>
    <n v="2964.68"/>
    <n v="0"/>
    <n v="0"/>
    <n v="3554.54"/>
    <n v="535.52"/>
    <n v="3019.02"/>
  </r>
  <r>
    <x v="1612"/>
    <x v="36"/>
    <x v="85"/>
    <n v="2964.68"/>
    <n v="0"/>
    <n v="0"/>
    <n v="3555.09"/>
    <n v="318.91000000000003"/>
    <n v="3236.18"/>
  </r>
  <r>
    <x v="1613"/>
    <x v="3"/>
    <x v="85"/>
    <n v="2060.16"/>
    <n v="0"/>
    <n v="0"/>
    <n v="2528.5700000000002"/>
    <n v="502.33"/>
    <n v="2026.24"/>
  </r>
  <r>
    <x v="1618"/>
    <x v="36"/>
    <x v="85"/>
    <n v="2964.68"/>
    <n v="0"/>
    <n v="0"/>
    <n v="3555.21"/>
    <n v="318.91000000000003"/>
    <n v="3236.3"/>
  </r>
  <r>
    <x v="1566"/>
    <x v="16"/>
    <x v="85"/>
    <n v="2060.16"/>
    <n v="0"/>
    <n v="0"/>
    <n v="2528.5700000000002"/>
    <n v="204.8"/>
    <n v="2323.77"/>
  </r>
  <r>
    <x v="1569"/>
    <x v="3"/>
    <x v="85"/>
    <n v="2060.16"/>
    <n v="0"/>
    <n v="0"/>
    <n v="2962.7"/>
    <n v="647.11"/>
    <n v="2315.59"/>
  </r>
  <r>
    <x v="1575"/>
    <x v="3"/>
    <x v="85"/>
    <n v="2060.16"/>
    <n v="0"/>
    <n v="0"/>
    <n v="2984.76"/>
    <n v="834.24"/>
    <n v="2150.52"/>
  </r>
  <r>
    <x v="1580"/>
    <x v="5"/>
    <x v="85"/>
    <n v="1872.86"/>
    <n v="0"/>
    <n v="0"/>
    <n v="2695.06"/>
    <n v="362.15"/>
    <n v="2332.91"/>
  </r>
  <r>
    <x v="1529"/>
    <x v="1"/>
    <x v="85"/>
    <n v="3771.03"/>
    <n v="0"/>
    <n v="0"/>
    <n v="4579.43"/>
    <n v="1525.02"/>
    <n v="3054.41"/>
  </r>
  <r>
    <x v="1534"/>
    <x v="105"/>
    <x v="85"/>
    <n v="2260.13"/>
    <n v="0"/>
    <n v="0"/>
    <n v="2287.25"/>
    <n v="217.78"/>
    <n v="2069.4699999999998"/>
  </r>
  <r>
    <x v="1543"/>
    <x v="74"/>
    <x v="85"/>
    <n v="2060.16"/>
    <n v="0"/>
    <n v="0"/>
    <n v="2890.17"/>
    <n v="240.22"/>
    <n v="2649.95"/>
  </r>
  <r>
    <x v="1545"/>
    <x v="74"/>
    <x v="85"/>
    <n v="2060.16"/>
    <n v="3873.87"/>
    <n v="0"/>
    <n v="5023.91"/>
    <n v="4009.4"/>
    <n v="1014.51"/>
  </r>
  <r>
    <x v="1554"/>
    <x v="5"/>
    <x v="85"/>
    <n v="1872.86"/>
    <n v="0"/>
    <n v="0"/>
    <n v="1653.62"/>
    <n v="140.35"/>
    <n v="1513.27"/>
  </r>
  <r>
    <x v="1559"/>
    <x v="36"/>
    <x v="85"/>
    <n v="2964.68"/>
    <n v="0"/>
    <n v="0"/>
    <n v="2661.68"/>
    <n v="246.67"/>
    <n v="2415.0100000000002"/>
  </r>
  <r>
    <x v="1515"/>
    <x v="3"/>
    <x v="85"/>
    <n v="2060.16"/>
    <n v="0"/>
    <n v="0"/>
    <n v="1876.26"/>
    <n v="493.67"/>
    <n v="1382.59"/>
  </r>
  <r>
    <x v="1518"/>
    <x v="36"/>
    <x v="85"/>
    <n v="2964.68"/>
    <n v="4485.29"/>
    <n v="0"/>
    <n v="6234.38"/>
    <n v="4653.26"/>
    <n v="1581.12"/>
  </r>
  <r>
    <x v="1522"/>
    <x v="36"/>
    <x v="85"/>
    <n v="2964.68"/>
    <n v="0"/>
    <n v="0"/>
    <n v="3952.05"/>
    <n v="439.58"/>
    <n v="3512.47"/>
  </r>
  <r>
    <x v="1524"/>
    <x v="68"/>
    <x v="85"/>
    <n v="4664.53"/>
    <n v="0"/>
    <n v="0"/>
    <n v="5644.89"/>
    <n v="1016.96"/>
    <n v="4627.93"/>
  </r>
  <r>
    <x v="1496"/>
    <x v="32"/>
    <x v="85"/>
    <n v="3153.36"/>
    <n v="0"/>
    <n v="0"/>
    <n v="4800.5200000000004"/>
    <n v="694.41"/>
    <n v="4106.1099999999997"/>
  </r>
  <r>
    <x v="1497"/>
    <x v="3"/>
    <x v="85"/>
    <n v="2060.16"/>
    <n v="0"/>
    <n v="0"/>
    <n v="1854.28"/>
    <n v="361.04"/>
    <n v="1493.24"/>
  </r>
  <r>
    <x v="1501"/>
    <x v="0"/>
    <x v="85"/>
    <n v="3085"/>
    <n v="0"/>
    <n v="0"/>
    <n v="3789.65"/>
    <n v="1065.44"/>
    <n v="2724.21"/>
  </r>
  <r>
    <x v="1503"/>
    <x v="36"/>
    <x v="85"/>
    <n v="2964.68"/>
    <n v="0"/>
    <n v="0"/>
    <n v="3940.17"/>
    <n v="118.63"/>
    <n v="3821.54"/>
  </r>
  <r>
    <x v="1505"/>
    <x v="3"/>
    <x v="85"/>
    <n v="2060.16"/>
    <n v="0"/>
    <n v="0"/>
    <n v="2680.37"/>
    <n v="664.75"/>
    <n v="2015.62"/>
  </r>
  <r>
    <x v="1506"/>
    <x v="3"/>
    <x v="85"/>
    <n v="2060.16"/>
    <n v="3439.11"/>
    <n v="0"/>
    <n v="4974.8100000000004"/>
    <n v="3629.33"/>
    <n v="1345.48"/>
  </r>
  <r>
    <x v="1510"/>
    <x v="68"/>
    <x v="85"/>
    <n v="4664.53"/>
    <n v="0"/>
    <n v="0"/>
    <n v="5644.9"/>
    <n v="1039.0999999999999"/>
    <n v="4605.8"/>
  </r>
  <r>
    <x v="1484"/>
    <x v="16"/>
    <x v="85"/>
    <n v="2060.16"/>
    <n v="0"/>
    <n v="0"/>
    <n v="2528.5700000000002"/>
    <n v="328.41"/>
    <n v="2200.16"/>
  </r>
  <r>
    <x v="1486"/>
    <x v="138"/>
    <x v="85"/>
    <n v="2824.64"/>
    <n v="0"/>
    <n v="0"/>
    <n v="4265.21"/>
    <n v="660.9"/>
    <n v="3604.31"/>
  </r>
  <r>
    <x v="1489"/>
    <x v="0"/>
    <x v="85"/>
    <n v="3085"/>
    <n v="0"/>
    <n v="0"/>
    <n v="3996.04"/>
    <n v="1195.29"/>
    <n v="2800.75"/>
  </r>
  <r>
    <x v="1461"/>
    <x v="16"/>
    <x v="85"/>
    <n v="2060.16"/>
    <n v="0"/>
    <n v="0"/>
    <n v="2528.5700000000002"/>
    <n v="204.8"/>
    <n v="2323.77"/>
  </r>
  <r>
    <x v="2248"/>
    <x v="36"/>
    <x v="85"/>
    <n v="2964.68"/>
    <n v="0"/>
    <n v="0"/>
    <n v="4058.03"/>
    <n v="435.46"/>
    <n v="3622.57"/>
  </r>
  <r>
    <x v="1464"/>
    <x v="0"/>
    <x v="85"/>
    <n v="3771.03"/>
    <n v="0"/>
    <n v="0"/>
    <n v="4187.76"/>
    <n v="1428.12"/>
    <n v="2759.64"/>
  </r>
  <r>
    <x v="1465"/>
    <x v="18"/>
    <x v="85"/>
    <n v="3441.93"/>
    <n v="0"/>
    <n v="0"/>
    <n v="4580.43"/>
    <n v="674.57"/>
    <n v="3905.86"/>
  </r>
  <r>
    <x v="1472"/>
    <x v="159"/>
    <x v="85"/>
    <n v="6099.01"/>
    <n v="0"/>
    <n v="0"/>
    <n v="7585.58"/>
    <n v="1821.91"/>
    <n v="5763.67"/>
  </r>
  <r>
    <x v="1473"/>
    <x v="74"/>
    <x v="85"/>
    <n v="2060.16"/>
    <n v="0"/>
    <n v="0"/>
    <n v="2528.5700000000002"/>
    <n v="358.41"/>
    <n v="2170.16"/>
  </r>
  <r>
    <x v="1443"/>
    <x v="138"/>
    <x v="85"/>
    <n v="2824.64"/>
    <n v="5499.19"/>
    <n v="0"/>
    <n v="7420.75"/>
    <n v="5909.8"/>
    <n v="1510.95"/>
  </r>
  <r>
    <x v="1431"/>
    <x v="0"/>
    <x v="85"/>
    <n v="3085"/>
    <n v="0"/>
    <n v="0"/>
    <n v="4041.55"/>
    <n v="1108.1500000000001"/>
    <n v="2933.4"/>
  </r>
  <r>
    <x v="1422"/>
    <x v="3"/>
    <x v="85"/>
    <n v="2060.16"/>
    <n v="0"/>
    <n v="0"/>
    <n v="3067.3"/>
    <n v="743.74"/>
    <n v="2323.56"/>
  </r>
  <r>
    <x v="1371"/>
    <x v="3"/>
    <x v="85"/>
    <n v="2518.38"/>
    <n v="0"/>
    <n v="0"/>
    <n v="4415.74"/>
    <n v="1020.15"/>
    <n v="3395.59"/>
  </r>
  <r>
    <x v="1372"/>
    <x v="0"/>
    <x v="85"/>
    <n v="3771.03"/>
    <n v="0"/>
    <n v="0"/>
    <n v="4723.59"/>
    <n v="1629.86"/>
    <n v="3093.73"/>
  </r>
  <r>
    <x v="1376"/>
    <x v="3"/>
    <x v="85"/>
    <n v="2518.38"/>
    <n v="0"/>
    <n v="0"/>
    <n v="3175.25"/>
    <n v="868.87"/>
    <n v="2306.38"/>
  </r>
  <r>
    <x v="1388"/>
    <x v="3"/>
    <x v="85"/>
    <n v="2518.38"/>
    <n v="0"/>
    <n v="0"/>
    <n v="3175.25"/>
    <n v="891.01"/>
    <n v="2284.2399999999998"/>
  </r>
  <r>
    <x v="1389"/>
    <x v="138"/>
    <x v="85"/>
    <n v="2824.64"/>
    <n v="0"/>
    <n v="0"/>
    <n v="4345.07"/>
    <n v="683.98"/>
    <n v="3661.09"/>
  </r>
  <r>
    <x v="1392"/>
    <x v="3"/>
    <x v="85"/>
    <n v="2518.38"/>
    <n v="0"/>
    <n v="0"/>
    <n v="3725.18"/>
    <n v="1098.05"/>
    <n v="2627.13"/>
  </r>
  <r>
    <x v="1397"/>
    <x v="139"/>
    <x v="85"/>
    <n v="2824.64"/>
    <n v="0"/>
    <n v="0"/>
    <n v="4865.21"/>
    <n v="892.83"/>
    <n v="3972.38"/>
  </r>
  <r>
    <x v="1398"/>
    <x v="138"/>
    <x v="85"/>
    <n v="2824.64"/>
    <n v="0"/>
    <n v="0"/>
    <n v="4664.54"/>
    <n v="352.96"/>
    <n v="4311.58"/>
  </r>
  <r>
    <x v="1402"/>
    <x v="3"/>
    <x v="85"/>
    <n v="2518.38"/>
    <n v="0"/>
    <n v="0"/>
    <n v="2116.84"/>
    <n v="585.15"/>
    <n v="1531.69"/>
  </r>
  <r>
    <x v="1406"/>
    <x v="165"/>
    <x v="85"/>
    <n v="4618.95"/>
    <n v="8081.49"/>
    <n v="0"/>
    <n v="12624.28"/>
    <n v="8897.75"/>
    <n v="3726.53"/>
  </r>
  <r>
    <x v="1409"/>
    <x v="166"/>
    <x v="85"/>
    <n v="3153.36"/>
    <n v="0"/>
    <n v="0"/>
    <n v="8123.6"/>
    <n v="1920.2"/>
    <n v="6203.4"/>
  </r>
  <r>
    <x v="1410"/>
    <x v="3"/>
    <x v="85"/>
    <n v="2060.16"/>
    <n v="0"/>
    <n v="0"/>
    <n v="2528.5700000000002"/>
    <n v="611.71"/>
    <n v="1916.86"/>
  </r>
  <r>
    <x v="1343"/>
    <x v="3"/>
    <x v="85"/>
    <n v="2060.16"/>
    <n v="0"/>
    <n v="0"/>
    <n v="2528.5700000000002"/>
    <n v="502.33"/>
    <n v="2026.24"/>
  </r>
  <r>
    <x v="1344"/>
    <x v="3"/>
    <x v="85"/>
    <n v="2060.16"/>
    <n v="0"/>
    <n v="0"/>
    <n v="2557.94"/>
    <n v="598.12"/>
    <n v="1959.82"/>
  </r>
  <r>
    <x v="1888"/>
    <x v="68"/>
    <x v="85"/>
    <n v="4664.53"/>
    <n v="0"/>
    <n v="0"/>
    <n v="5644.89"/>
    <n v="1039.0999999999999"/>
    <n v="4605.79"/>
  </r>
  <r>
    <x v="1357"/>
    <x v="120"/>
    <x v="85"/>
    <n v="1558.22"/>
    <n v="0"/>
    <n v="0"/>
    <n v="1682.88"/>
    <n v="252.17"/>
    <n v="1430.71"/>
  </r>
  <r>
    <x v="1360"/>
    <x v="3"/>
    <x v="85"/>
    <n v="2060.16"/>
    <n v="0"/>
    <n v="0"/>
    <n v="3031.61"/>
    <n v="812.52"/>
    <n v="2219.09"/>
  </r>
  <r>
    <x v="1361"/>
    <x v="3"/>
    <x v="85"/>
    <n v="2060.16"/>
    <n v="0"/>
    <n v="0"/>
    <n v="2577.36"/>
    <n v="702.92"/>
    <n v="1874.44"/>
  </r>
  <r>
    <x v="1365"/>
    <x v="3"/>
    <x v="85"/>
    <n v="2060.16"/>
    <n v="0"/>
    <n v="0"/>
    <n v="2528.5700000000002"/>
    <n v="517.11"/>
    <n v="2011.46"/>
  </r>
  <r>
    <x v="1368"/>
    <x v="3"/>
    <x v="85"/>
    <n v="2060.16"/>
    <n v="0"/>
    <n v="0"/>
    <n v="2991.19"/>
    <n v="685.97"/>
    <n v="2305.2199999999998"/>
  </r>
  <r>
    <x v="1328"/>
    <x v="178"/>
    <x v="85"/>
    <n v="3771.03"/>
    <n v="0"/>
    <n v="0"/>
    <n v="4564.8599999999997"/>
    <n v="1570.1"/>
    <n v="2994.76"/>
  </r>
  <r>
    <x v="1334"/>
    <x v="101"/>
    <x v="85"/>
    <n v="3631.91"/>
    <n v="0"/>
    <n v="0"/>
    <n v="4239.99"/>
    <n v="677.07"/>
    <n v="3562.92"/>
  </r>
  <r>
    <x v="1337"/>
    <x v="141"/>
    <x v="85"/>
    <n v="5120.01"/>
    <n v="0"/>
    <n v="0"/>
    <n v="8065.61"/>
    <n v="2552.91"/>
    <n v="5512.7"/>
  </r>
  <r>
    <x v="1318"/>
    <x v="154"/>
    <x v="85"/>
    <n v="11025"/>
    <n v="0"/>
    <n v="0"/>
    <n v="11907"/>
    <n v="3016.21"/>
    <n v="8890.7900000000009"/>
  </r>
  <r>
    <x v="1319"/>
    <x v="3"/>
    <x v="85"/>
    <n v="2060.16"/>
    <n v="0"/>
    <n v="0"/>
    <n v="2680.37"/>
    <n v="572.51"/>
    <n v="2107.86"/>
  </r>
  <r>
    <x v="1325"/>
    <x v="8"/>
    <x v="85"/>
    <n v="10264.77"/>
    <n v="0"/>
    <n v="0"/>
    <n v="10831.26"/>
    <n v="4943.38"/>
    <n v="5887.88"/>
  </r>
  <r>
    <x v="1299"/>
    <x v="3"/>
    <x v="85"/>
    <n v="2060.16"/>
    <n v="0"/>
    <n v="0"/>
    <n v="2924.01"/>
    <n v="773.24"/>
    <n v="2150.77"/>
  </r>
  <r>
    <x v="1303"/>
    <x v="36"/>
    <x v="85"/>
    <n v="2964.68"/>
    <n v="0"/>
    <n v="0"/>
    <n v="2761.87"/>
    <n v="252.62"/>
    <n v="2509.25"/>
  </r>
  <r>
    <x v="1306"/>
    <x v="3"/>
    <x v="85"/>
    <n v="2060.16"/>
    <n v="3704.56"/>
    <n v="0"/>
    <n v="4760.43"/>
    <n v="3943.16"/>
    <n v="817.27"/>
  </r>
  <r>
    <x v="1307"/>
    <x v="14"/>
    <x v="85"/>
    <n v="2809.33"/>
    <n v="0"/>
    <n v="0"/>
    <n v="3444.46"/>
    <n v="387.23"/>
    <n v="3057.23"/>
  </r>
  <r>
    <x v="1310"/>
    <x v="3"/>
    <x v="85"/>
    <n v="2060.16"/>
    <n v="3539.52"/>
    <n v="0"/>
    <n v="4343.63"/>
    <n v="3737.1"/>
    <n v="606.53"/>
  </r>
  <r>
    <x v="922"/>
    <x v="30"/>
    <x v="85"/>
    <n v="2512.5"/>
    <n v="4636.5200000000004"/>
    <n v="0"/>
    <n v="5292.08"/>
    <n v="4768.34"/>
    <n v="523.74"/>
  </r>
  <r>
    <x v="907"/>
    <x v="3"/>
    <x v="85"/>
    <n v="2060.16"/>
    <n v="0"/>
    <n v="0"/>
    <n v="2803.66"/>
    <n v="705.87"/>
    <n v="2097.79"/>
  </r>
  <r>
    <x v="608"/>
    <x v="3"/>
    <x v="85"/>
    <n v="2060.16"/>
    <n v="0"/>
    <n v="0"/>
    <n v="2569.7800000000002"/>
    <n v="562.15"/>
    <n v="2007.63"/>
  </r>
  <r>
    <x v="896"/>
    <x v="0"/>
    <x v="85"/>
    <n v="3085"/>
    <n v="0"/>
    <n v="0"/>
    <n v="4031.05"/>
    <n v="1156.33"/>
    <n v="2874.72"/>
  </r>
  <r>
    <x v="890"/>
    <x v="40"/>
    <x v="85"/>
    <n v="3180.37"/>
    <n v="0"/>
    <n v="0"/>
    <n v="0"/>
    <n v="0"/>
    <n v="0"/>
  </r>
  <r>
    <x v="1288"/>
    <x v="132"/>
    <x v="85"/>
    <n v="7580.94"/>
    <n v="0"/>
    <n v="0"/>
    <n v="6004.11"/>
    <n v="1459.63"/>
    <n v="4544.4799999999996"/>
  </r>
  <r>
    <x v="1247"/>
    <x v="143"/>
    <x v="85"/>
    <n v="9108"/>
    <n v="0"/>
    <n v="0"/>
    <n v="10108"/>
    <n v="2521.48"/>
    <n v="7586.52"/>
  </r>
  <r>
    <x v="1258"/>
    <x v="0"/>
    <x v="85"/>
    <n v="3085"/>
    <n v="0"/>
    <n v="0"/>
    <n v="3835.75"/>
    <n v="1134.94"/>
    <n v="2700.81"/>
  </r>
  <r>
    <x v="1260"/>
    <x v="3"/>
    <x v="85"/>
    <n v="2060.16"/>
    <n v="0"/>
    <n v="0"/>
    <n v="2794.86"/>
    <n v="756.1"/>
    <n v="2038.76"/>
  </r>
  <r>
    <x v="1262"/>
    <x v="3"/>
    <x v="85"/>
    <n v="2060.16"/>
    <n v="0"/>
    <n v="0"/>
    <n v="2721.58"/>
    <n v="587.55999999999995"/>
    <n v="2134.02"/>
  </r>
  <r>
    <x v="1267"/>
    <x v="0"/>
    <x v="85"/>
    <n v="3085"/>
    <n v="0"/>
    <n v="0"/>
    <n v="4101.3999999999996"/>
    <n v="1234.96"/>
    <n v="2866.44"/>
  </r>
  <r>
    <x v="1270"/>
    <x v="3"/>
    <x v="85"/>
    <n v="2060.16"/>
    <n v="0"/>
    <n v="0"/>
    <n v="0"/>
    <n v="0"/>
    <n v="0"/>
  </r>
  <r>
    <x v="1226"/>
    <x v="16"/>
    <x v="85"/>
    <n v="2060.16"/>
    <n v="0"/>
    <n v="0"/>
    <n v="2570.94"/>
    <n v="332.22"/>
    <n v="2238.7199999999998"/>
  </r>
  <r>
    <x v="1230"/>
    <x v="120"/>
    <x v="85"/>
    <n v="1558.22"/>
    <n v="0"/>
    <n v="0"/>
    <n v="1987.36"/>
    <n v="249.58"/>
    <n v="1737.78"/>
  </r>
  <r>
    <x v="1233"/>
    <x v="74"/>
    <x v="85"/>
    <n v="2060.16"/>
    <n v="0"/>
    <n v="0"/>
    <n v="2597.0700000000002"/>
    <n v="364.57"/>
    <n v="2232.5"/>
  </r>
  <r>
    <x v="1236"/>
    <x v="120"/>
    <x v="85"/>
    <n v="1558.22"/>
    <n v="0"/>
    <n v="0"/>
    <n v="0"/>
    <n v="0"/>
    <n v="0"/>
  </r>
  <r>
    <x v="1239"/>
    <x v="3"/>
    <x v="85"/>
    <n v="2060.16"/>
    <n v="0"/>
    <n v="0"/>
    <n v="2618.5700000000002"/>
    <n v="794.56"/>
    <n v="1824.01"/>
  </r>
  <r>
    <x v="1241"/>
    <x v="3"/>
    <x v="85"/>
    <n v="2060.16"/>
    <n v="0"/>
    <n v="0"/>
    <n v="2618.5700000000002"/>
    <n v="537.98"/>
    <n v="2080.59"/>
  </r>
  <r>
    <x v="874"/>
    <x v="16"/>
    <x v="85"/>
    <n v="2060.16"/>
    <n v="0"/>
    <n v="0"/>
    <n v="2569.7800000000002"/>
    <n v="238.51"/>
    <n v="2331.27"/>
  </r>
  <r>
    <x v="870"/>
    <x v="3"/>
    <x v="85"/>
    <n v="2060.16"/>
    <n v="0"/>
    <n v="0"/>
    <n v="2952.21"/>
    <n v="783.54"/>
    <n v="2168.67"/>
  </r>
  <r>
    <x v="868"/>
    <x v="30"/>
    <x v="85"/>
    <n v="2512.5"/>
    <n v="0"/>
    <n v="0"/>
    <n v="0"/>
    <n v="0"/>
    <n v="0"/>
  </r>
  <r>
    <x v="866"/>
    <x v="3"/>
    <x v="85"/>
    <n v="2060.16"/>
    <n v="0"/>
    <n v="0"/>
    <n v="0"/>
    <n v="0"/>
    <n v="0"/>
  </r>
  <r>
    <x v="864"/>
    <x v="0"/>
    <x v="85"/>
    <n v="3085"/>
    <n v="0"/>
    <n v="0"/>
    <n v="4017.76"/>
    <n v="909.72"/>
    <n v="3108.04"/>
  </r>
  <r>
    <x v="1244"/>
    <x v="63"/>
    <x v="85"/>
    <n v="12383.28"/>
    <n v="0"/>
    <n v="0"/>
    <n v="28203.88"/>
    <n v="8245.8700000000008"/>
    <n v="19958.009999999998"/>
  </r>
  <r>
    <x v="1190"/>
    <x v="30"/>
    <x v="85"/>
    <n v="2512.5"/>
    <n v="0"/>
    <n v="0"/>
    <n v="3067.36"/>
    <n v="274.04000000000002"/>
    <n v="2793.32"/>
  </r>
  <r>
    <x v="1181"/>
    <x v="3"/>
    <x v="85"/>
    <n v="2060.16"/>
    <n v="0"/>
    <n v="0"/>
    <n v="2721.58"/>
    <n v="587.55999999999995"/>
    <n v="2134.02"/>
  </r>
  <r>
    <x v="1174"/>
    <x v="0"/>
    <x v="85"/>
    <n v="3771.03"/>
    <n v="0"/>
    <n v="0"/>
    <n v="4263.18"/>
    <n v="1352.24"/>
    <n v="2910.94"/>
  </r>
  <r>
    <x v="1169"/>
    <x v="189"/>
    <x v="85"/>
    <n v="4788.34"/>
    <n v="0"/>
    <n v="0"/>
    <n v="6570.78"/>
    <n v="1387.7"/>
    <n v="5183.08"/>
  </r>
  <r>
    <x v="1166"/>
    <x v="56"/>
    <x v="85"/>
    <n v="17193.98"/>
    <n v="0"/>
    <n v="0"/>
    <n v="23413.38"/>
    <n v="4995.1000000000004"/>
    <n v="18418.28"/>
  </r>
  <r>
    <x v="1156"/>
    <x v="8"/>
    <x v="85"/>
    <n v="10264.77"/>
    <n v="0"/>
    <n v="0"/>
    <n v="12498.14"/>
    <n v="3230.91"/>
    <n v="9267.23"/>
  </r>
  <r>
    <x v="1153"/>
    <x v="3"/>
    <x v="85"/>
    <n v="2060.16"/>
    <n v="0"/>
    <n v="0"/>
    <n v="2598.84"/>
    <n v="689.56"/>
    <n v="1909.28"/>
  </r>
  <r>
    <x v="1150"/>
    <x v="3"/>
    <x v="85"/>
    <n v="2060.16"/>
    <n v="0"/>
    <n v="0"/>
    <n v="3122.46"/>
    <n v="845.68"/>
    <n v="2276.7800000000002"/>
  </r>
  <r>
    <x v="1144"/>
    <x v="0"/>
    <x v="85"/>
    <n v="3771.03"/>
    <n v="0"/>
    <n v="0"/>
    <n v="4263.18"/>
    <n v="1494.22"/>
    <n v="2768.96"/>
  </r>
  <r>
    <x v="854"/>
    <x v="14"/>
    <x v="85"/>
    <n v="2809.33"/>
    <n v="0"/>
    <n v="0"/>
    <n v="3393.87"/>
    <n v="528.38"/>
    <n v="2865.49"/>
  </r>
  <r>
    <x v="1135"/>
    <x v="0"/>
    <x v="85"/>
    <n v="3085"/>
    <n v="0"/>
    <n v="0"/>
    <n v="4256.3100000000004"/>
    <n v="1434.49"/>
    <n v="2821.82"/>
  </r>
  <r>
    <x v="1134"/>
    <x v="3"/>
    <x v="85"/>
    <n v="2060.16"/>
    <n v="0"/>
    <n v="0"/>
    <n v="0"/>
    <n v="0"/>
    <n v="0"/>
  </r>
  <r>
    <x v="303"/>
    <x v="3"/>
    <x v="85"/>
    <n v="2060.16"/>
    <n v="0"/>
    <n v="0"/>
    <n v="3107.55"/>
    <n v="728.44"/>
    <n v="2379.11"/>
  </r>
  <r>
    <x v="1130"/>
    <x v="3"/>
    <x v="85"/>
    <n v="2060.16"/>
    <n v="0"/>
    <n v="0"/>
    <n v="2721.58"/>
    <n v="411.94"/>
    <n v="2309.64"/>
  </r>
  <r>
    <x v="1124"/>
    <x v="3"/>
    <x v="85"/>
    <n v="2060.16"/>
    <n v="0"/>
    <n v="0"/>
    <n v="3500.46"/>
    <n v="911.1"/>
    <n v="2589.36"/>
  </r>
  <r>
    <x v="1119"/>
    <x v="116"/>
    <x v="85"/>
    <n v="1518"/>
    <n v="0"/>
    <n v="0"/>
    <n v="0"/>
    <n v="0"/>
    <n v="0"/>
  </r>
  <r>
    <x v="1112"/>
    <x v="3"/>
    <x v="85"/>
    <n v="2060.16"/>
    <n v="0"/>
    <n v="0"/>
    <n v="3025.84"/>
    <n v="804.09"/>
    <n v="2221.75"/>
  </r>
  <r>
    <x v="1109"/>
    <x v="16"/>
    <x v="85"/>
    <n v="2060.16"/>
    <n v="0"/>
    <n v="0"/>
    <n v="3008.16"/>
    <n v="374.78"/>
    <n v="2633.38"/>
  </r>
  <r>
    <x v="1084"/>
    <x v="116"/>
    <x v="85"/>
    <n v="1518"/>
    <n v="0"/>
    <n v="0"/>
    <n v="0"/>
    <n v="0"/>
    <n v="0"/>
  </r>
  <r>
    <x v="1037"/>
    <x v="116"/>
    <x v="85"/>
    <n v="1518"/>
    <n v="0"/>
    <n v="0"/>
    <n v="0"/>
    <n v="0"/>
    <n v="0"/>
  </r>
  <r>
    <x v="1036"/>
    <x v="116"/>
    <x v="85"/>
    <n v="1518"/>
    <n v="0"/>
    <n v="0"/>
    <n v="0"/>
    <n v="0"/>
    <n v="0"/>
  </r>
  <r>
    <x v="1027"/>
    <x v="3"/>
    <x v="85"/>
    <n v="2060.16"/>
    <n v="0"/>
    <n v="0"/>
    <n v="2721.58"/>
    <n v="690.76"/>
    <n v="2030.82"/>
  </r>
  <r>
    <x v="2600"/>
    <x v="16"/>
    <x v="85"/>
    <n v="2060.16"/>
    <n v="0"/>
    <n v="0"/>
    <n v="2569.7800000000002"/>
    <n v="208.51"/>
    <n v="2361.27"/>
  </r>
  <r>
    <x v="1004"/>
    <x v="87"/>
    <x v="85"/>
    <n v="2964.68"/>
    <n v="0"/>
    <n v="0"/>
    <n v="4177.53"/>
    <n v="471.67"/>
    <n v="3705.86"/>
  </r>
  <r>
    <x v="1003"/>
    <x v="151"/>
    <x v="85"/>
    <n v="3140.2"/>
    <n v="0"/>
    <n v="0"/>
    <n v="5049.59"/>
    <n v="788.37"/>
    <n v="4261.22"/>
  </r>
  <r>
    <x v="1000"/>
    <x v="5"/>
    <x v="85"/>
    <n v="1872.86"/>
    <n v="0"/>
    <n v="0"/>
    <n v="2363.7399999999998"/>
    <n v="189.96"/>
    <n v="2173.7800000000002"/>
  </r>
  <r>
    <x v="999"/>
    <x v="79"/>
    <x v="85"/>
    <n v="3297.93"/>
    <n v="2620.88"/>
    <n v="0"/>
    <n v="5372.81"/>
    <n v="2947.13"/>
    <n v="2425.6799999999998"/>
  </r>
  <r>
    <x v="996"/>
    <x v="109"/>
    <x v="85"/>
    <n v="2501.5100000000002"/>
    <n v="0"/>
    <n v="0"/>
    <n v="4102.46"/>
    <n v="504.88"/>
    <n v="3597.58"/>
  </r>
  <r>
    <x v="1017"/>
    <x v="3"/>
    <x v="85"/>
    <n v="2060.16"/>
    <n v="0"/>
    <n v="0"/>
    <n v="3104.85"/>
    <n v="681.86"/>
    <n v="2422.9899999999998"/>
  </r>
  <r>
    <x v="1016"/>
    <x v="0"/>
    <x v="85"/>
    <n v="3085"/>
    <n v="0"/>
    <n v="0"/>
    <n v="3845.52"/>
    <n v="1138.6099999999999"/>
    <n v="2706.91"/>
  </r>
  <r>
    <x v="986"/>
    <x v="105"/>
    <x v="85"/>
    <n v="2260.13"/>
    <n v="0"/>
    <n v="0"/>
    <n v="3164.19"/>
    <n v="298.61"/>
    <n v="2865.58"/>
  </r>
  <r>
    <x v="985"/>
    <x v="106"/>
    <x v="85"/>
    <n v="1558.22"/>
    <n v="0"/>
    <n v="0"/>
    <n v="0"/>
    <n v="0"/>
    <n v="0"/>
  </r>
  <r>
    <x v="983"/>
    <x v="105"/>
    <x v="85"/>
    <n v="2260.13"/>
    <n v="0"/>
    <n v="0"/>
    <n v="3164.19"/>
    <n v="328.61"/>
    <n v="2835.58"/>
  </r>
  <r>
    <x v="973"/>
    <x v="11"/>
    <x v="85"/>
    <n v="5300.61"/>
    <n v="0"/>
    <n v="0"/>
    <n v="6286.07"/>
    <n v="1332.65"/>
    <n v="4953.42"/>
  </r>
  <r>
    <x v="949"/>
    <x v="36"/>
    <x v="85"/>
    <n v="2964.68"/>
    <n v="5467.32"/>
    <n v="0"/>
    <n v="7630.05"/>
    <n v="5701.58"/>
    <n v="1928.47"/>
  </r>
  <r>
    <x v="944"/>
    <x v="36"/>
    <x v="85"/>
    <n v="2964.68"/>
    <n v="4104.49"/>
    <n v="1189.3699999999999"/>
    <n v="10561.45"/>
    <n v="10561.45"/>
    <n v="0"/>
  </r>
  <r>
    <x v="929"/>
    <x v="18"/>
    <x v="85"/>
    <n v="3441.93"/>
    <n v="5452.96"/>
    <n v="0"/>
    <n v="6679.88"/>
    <n v="5617.25"/>
    <n v="1062.6300000000001"/>
  </r>
  <r>
    <x v="848"/>
    <x v="36"/>
    <x v="85"/>
    <n v="2964.68"/>
    <n v="0"/>
    <n v="0"/>
    <n v="3637.03"/>
    <n v="291.18"/>
    <n v="3345.85"/>
  </r>
  <r>
    <x v="845"/>
    <x v="3"/>
    <x v="85"/>
    <n v="2060.16"/>
    <n v="0"/>
    <n v="0"/>
    <n v="2569.7800000000002"/>
    <n v="532.15"/>
    <n v="2037.63"/>
  </r>
  <r>
    <x v="840"/>
    <x v="36"/>
    <x v="85"/>
    <n v="2964.68"/>
    <n v="0"/>
    <n v="0"/>
    <n v="3546.62"/>
    <n v="318.91000000000003"/>
    <n v="3227.71"/>
  </r>
  <r>
    <x v="823"/>
    <x v="3"/>
    <x v="85"/>
    <n v="2060.16"/>
    <n v="0"/>
    <n v="0"/>
    <n v="2618.5700000000002"/>
    <n v="652.36"/>
    <n v="1966.21"/>
  </r>
  <r>
    <x v="811"/>
    <x v="16"/>
    <x v="85"/>
    <n v="2060.16"/>
    <n v="0"/>
    <n v="0"/>
    <n v="0"/>
    <n v="0"/>
    <n v="0"/>
  </r>
  <r>
    <x v="807"/>
    <x v="7"/>
    <x v="85"/>
    <n v="1518"/>
    <n v="0"/>
    <n v="0"/>
    <n v="2205.66"/>
    <n v="266.81"/>
    <n v="1938.85"/>
  </r>
  <r>
    <x v="802"/>
    <x v="93"/>
    <x v="85"/>
    <n v="2789.54"/>
    <n v="0"/>
    <n v="0"/>
    <n v="3068.5"/>
    <n v="434.75"/>
    <n v="2633.75"/>
  </r>
  <r>
    <x v="1709"/>
    <x v="3"/>
    <x v="85"/>
    <n v="2060.16"/>
    <n v="0"/>
    <n v="0"/>
    <n v="4552.16"/>
    <n v="628.28"/>
    <n v="3923.88"/>
  </r>
  <r>
    <x v="788"/>
    <x v="3"/>
    <x v="85"/>
    <n v="2060.16"/>
    <n v="0"/>
    <n v="0"/>
    <n v="2997.6"/>
    <n v="800.1"/>
    <n v="2197.5"/>
  </r>
  <r>
    <x v="787"/>
    <x v="3"/>
    <x v="85"/>
    <n v="2060.16"/>
    <n v="0"/>
    <n v="0"/>
    <n v="3009.74"/>
    <n v="692.73"/>
    <n v="2317.0100000000002"/>
  </r>
  <r>
    <x v="779"/>
    <x v="0"/>
    <x v="85"/>
    <n v="3085"/>
    <n v="0"/>
    <n v="0"/>
    <n v="4341.3100000000004"/>
    <n v="1221"/>
    <n v="3120.31"/>
  </r>
  <r>
    <x v="776"/>
    <x v="8"/>
    <x v="85"/>
    <n v="10264.77"/>
    <n v="0"/>
    <n v="0"/>
    <n v="11389.55"/>
    <n v="4947.87"/>
    <n v="6441.68"/>
  </r>
  <r>
    <x v="767"/>
    <x v="0"/>
    <x v="85"/>
    <n v="3085"/>
    <n v="0"/>
    <n v="0"/>
    <n v="3851.35"/>
    <n v="1140.81"/>
    <n v="2710.54"/>
  </r>
  <r>
    <x v="766"/>
    <x v="93"/>
    <x v="85"/>
    <n v="2789.54"/>
    <n v="0"/>
    <n v="0"/>
    <n v="3068.5"/>
    <n v="447.32"/>
    <n v="2621.1799999999998"/>
  </r>
  <r>
    <x v="765"/>
    <x v="93"/>
    <x v="85"/>
    <n v="2789.54"/>
    <n v="0"/>
    <n v="0"/>
    <n v="3068.5"/>
    <n v="279.95"/>
    <n v="2788.55"/>
  </r>
  <r>
    <x v="711"/>
    <x v="36"/>
    <x v="85"/>
    <n v="2964.68"/>
    <n v="5008.43"/>
    <n v="0"/>
    <n v="7166.38"/>
    <n v="5237.01"/>
    <n v="1929.37"/>
  </r>
  <r>
    <x v="754"/>
    <x v="3"/>
    <x v="85"/>
    <n v="2060.16"/>
    <n v="0"/>
    <n v="0"/>
    <n v="2721.58"/>
    <n v="617.55999999999995"/>
    <n v="2104.02"/>
  </r>
  <r>
    <x v="751"/>
    <x v="3"/>
    <x v="85"/>
    <n v="2060.16"/>
    <n v="0"/>
    <n v="0"/>
    <n v="2946.54"/>
    <n v="781.47"/>
    <n v="2165.0700000000002"/>
  </r>
  <r>
    <x v="738"/>
    <x v="3"/>
    <x v="85"/>
    <n v="2060.16"/>
    <n v="0"/>
    <n v="0"/>
    <n v="2569.7800000000002"/>
    <n v="643.95000000000005"/>
    <n v="1925.83"/>
  </r>
  <r>
    <x v="732"/>
    <x v="3"/>
    <x v="85"/>
    <n v="2060.16"/>
    <n v="4067.2"/>
    <n v="0"/>
    <n v="5312.66"/>
    <n v="4420.08"/>
    <n v="892.58"/>
  </r>
  <r>
    <x v="729"/>
    <x v="16"/>
    <x v="85"/>
    <n v="2060.16"/>
    <n v="0"/>
    <n v="0"/>
    <n v="2569.7800000000002"/>
    <n v="495.11"/>
    <n v="2074.67"/>
  </r>
  <r>
    <x v="728"/>
    <x v="0"/>
    <x v="85"/>
    <n v="3085"/>
    <n v="0"/>
    <n v="0"/>
    <n v="4065.89"/>
    <n v="1221.58"/>
    <n v="2844.31"/>
  </r>
  <r>
    <x v="717"/>
    <x v="7"/>
    <x v="85"/>
    <n v="1518"/>
    <n v="0"/>
    <n v="0"/>
    <n v="2262.38"/>
    <n v="271.92"/>
    <n v="1990.46"/>
  </r>
  <r>
    <x v="716"/>
    <x v="3"/>
    <x v="85"/>
    <n v="2060.16"/>
    <n v="3884.92"/>
    <n v="0"/>
    <n v="5052.8599999999997"/>
    <n v="4204.28"/>
    <n v="848.58"/>
  </r>
  <r>
    <x v="715"/>
    <x v="0"/>
    <x v="85"/>
    <n v="3085"/>
    <n v="5711.56"/>
    <n v="0"/>
    <n v="7338.54"/>
    <n v="6230.24"/>
    <n v="1108.3"/>
  </r>
  <r>
    <x v="701"/>
    <x v="3"/>
    <x v="85"/>
    <n v="2060.16"/>
    <n v="0"/>
    <n v="0"/>
    <n v="3149.01"/>
    <n v="885.37"/>
    <n v="2263.64"/>
  </r>
  <r>
    <x v="700"/>
    <x v="3"/>
    <x v="85"/>
    <n v="2060.16"/>
    <n v="0"/>
    <n v="0"/>
    <n v="1995.82"/>
    <n v="509.39"/>
    <n v="1486.43"/>
  </r>
  <r>
    <x v="694"/>
    <x v="3"/>
    <x v="85"/>
    <n v="2060.16"/>
    <n v="0"/>
    <n v="0"/>
    <n v="3099.98"/>
    <n v="837.48"/>
    <n v="2262.5"/>
  </r>
  <r>
    <x v="689"/>
    <x v="3"/>
    <x v="85"/>
    <n v="2060.16"/>
    <n v="0"/>
    <n v="0"/>
    <n v="2618.5700000000002"/>
    <n v="667.13"/>
    <n v="1951.44"/>
  </r>
  <r>
    <x v="673"/>
    <x v="3"/>
    <x v="85"/>
    <n v="2060.16"/>
    <n v="0"/>
    <n v="0"/>
    <n v="0"/>
    <n v="0"/>
    <n v="0"/>
  </r>
  <r>
    <x v="650"/>
    <x v="68"/>
    <x v="85"/>
    <n v="4664.53"/>
    <n v="0"/>
    <n v="0"/>
    <n v="5738.19"/>
    <n v="1022.1"/>
    <n v="4716.09"/>
  </r>
  <r>
    <x v="646"/>
    <x v="8"/>
    <x v="85"/>
    <n v="10264.77"/>
    <n v="0"/>
    <n v="0"/>
    <n v="12498.14"/>
    <n v="3230.91"/>
    <n v="9267.23"/>
  </r>
  <r>
    <x v="632"/>
    <x v="3"/>
    <x v="85"/>
    <n v="2060.16"/>
    <n v="0"/>
    <n v="0"/>
    <n v="2946.76"/>
    <n v="669.75"/>
    <n v="2277.0100000000002"/>
  </r>
  <r>
    <x v="619"/>
    <x v="3"/>
    <x v="85"/>
    <n v="2060.16"/>
    <n v="0"/>
    <n v="0"/>
    <n v="2957.83"/>
    <n v="673.79"/>
    <n v="2284.04"/>
  </r>
  <r>
    <x v="616"/>
    <x v="0"/>
    <x v="85"/>
    <n v="3085"/>
    <n v="0"/>
    <n v="0"/>
    <n v="4020.48"/>
    <n v="1183.2"/>
    <n v="2837.28"/>
  </r>
  <r>
    <x v="614"/>
    <x v="3"/>
    <x v="85"/>
    <n v="2060.16"/>
    <n v="0"/>
    <n v="0"/>
    <n v="3181.05"/>
    <n v="719.93"/>
    <n v="2461.12"/>
  </r>
  <r>
    <x v="602"/>
    <x v="3"/>
    <x v="85"/>
    <n v="2060.16"/>
    <n v="0"/>
    <n v="0"/>
    <n v="3405.81"/>
    <n v="956.96"/>
    <n v="2448.85"/>
  </r>
  <r>
    <x v="598"/>
    <x v="3"/>
    <x v="85"/>
    <n v="2060.16"/>
    <n v="0"/>
    <n v="0"/>
    <n v="2721.58"/>
    <n v="587.55999999999995"/>
    <n v="2134.02"/>
  </r>
  <r>
    <x v="597"/>
    <x v="3"/>
    <x v="85"/>
    <n v="2060.16"/>
    <n v="0"/>
    <n v="0"/>
    <n v="3131.53"/>
    <n v="848.99"/>
    <n v="2282.54"/>
  </r>
  <r>
    <x v="592"/>
    <x v="3"/>
    <x v="85"/>
    <n v="2060.16"/>
    <n v="0"/>
    <n v="0"/>
    <n v="3148.59"/>
    <n v="825.1"/>
    <n v="2323.4899999999998"/>
  </r>
  <r>
    <x v="589"/>
    <x v="3"/>
    <x v="85"/>
    <n v="2060.16"/>
    <n v="0"/>
    <n v="0"/>
    <n v="3105.8"/>
    <n v="727.8"/>
    <n v="2378"/>
  </r>
  <r>
    <x v="588"/>
    <x v="3"/>
    <x v="85"/>
    <n v="2060.16"/>
    <n v="0"/>
    <n v="0"/>
    <n v="2721.58"/>
    <n v="524.04"/>
    <n v="2197.54"/>
  </r>
  <r>
    <x v="582"/>
    <x v="16"/>
    <x v="85"/>
    <n v="2060.16"/>
    <n v="0"/>
    <n v="0"/>
    <n v="3015.26"/>
    <n v="269.57"/>
    <n v="2745.69"/>
  </r>
  <r>
    <x v="579"/>
    <x v="16"/>
    <x v="85"/>
    <n v="2060.16"/>
    <n v="0"/>
    <n v="0"/>
    <n v="2590.38"/>
    <n v="240.36"/>
    <n v="2350.02"/>
  </r>
  <r>
    <x v="574"/>
    <x v="3"/>
    <x v="85"/>
    <n v="2060.16"/>
    <n v="0"/>
    <n v="0"/>
    <n v="2899.09"/>
    <n v="655.9"/>
    <n v="2243.19"/>
  </r>
  <r>
    <x v="569"/>
    <x v="3"/>
    <x v="85"/>
    <n v="2060.16"/>
    <n v="0"/>
    <n v="0"/>
    <n v="3026.3"/>
    <n v="708.5"/>
    <n v="2317.8000000000002"/>
  </r>
  <r>
    <x v="559"/>
    <x v="3"/>
    <x v="85"/>
    <n v="2060.16"/>
    <n v="0"/>
    <n v="0"/>
    <n v="2721.58"/>
    <n v="587.55999999999995"/>
    <n v="2134.02"/>
  </r>
  <r>
    <x v="555"/>
    <x v="3"/>
    <x v="85"/>
    <n v="2060.16"/>
    <n v="0"/>
    <n v="0"/>
    <n v="2785.27"/>
    <n v="729.74"/>
    <n v="2055.5300000000002"/>
  </r>
  <r>
    <x v="554"/>
    <x v="8"/>
    <x v="85"/>
    <n v="10264.77"/>
    <n v="0"/>
    <n v="0"/>
    <n v="12498.14"/>
    <n v="3230.91"/>
    <n v="9267.23"/>
  </r>
  <r>
    <x v="541"/>
    <x v="74"/>
    <x v="85"/>
    <n v="2060.16"/>
    <n v="0"/>
    <n v="0"/>
    <n v="2569.7800000000002"/>
    <n v="208.51"/>
    <n v="2361.27"/>
  </r>
  <r>
    <x v="540"/>
    <x v="36"/>
    <x v="85"/>
    <n v="2964.68"/>
    <n v="0"/>
    <n v="0"/>
    <n v="3592"/>
    <n v="318.91000000000003"/>
    <n v="3273.09"/>
  </r>
  <r>
    <x v="536"/>
    <x v="16"/>
    <x v="85"/>
    <n v="2060.16"/>
    <n v="0"/>
    <n v="0"/>
    <n v="0"/>
    <n v="0"/>
    <n v="0"/>
  </r>
  <r>
    <x v="532"/>
    <x v="36"/>
    <x v="85"/>
    <n v="2964.68"/>
    <n v="0"/>
    <n v="0"/>
    <n v="4080"/>
    <n v="441.31"/>
    <n v="3638.69"/>
  </r>
  <r>
    <x v="528"/>
    <x v="16"/>
    <x v="85"/>
    <n v="2060.16"/>
    <n v="0"/>
    <n v="0"/>
    <n v="3014.24"/>
    <n v="290.11"/>
    <n v="2724.13"/>
  </r>
  <r>
    <x v="525"/>
    <x v="5"/>
    <x v="85"/>
    <n v="1872.86"/>
    <n v="0"/>
    <n v="0"/>
    <n v="2363.7399999999998"/>
    <n v="189.96"/>
    <n v="2173.7800000000002"/>
  </r>
  <r>
    <x v="2518"/>
    <x v="7"/>
    <x v="85"/>
    <n v="1518"/>
    <n v="0"/>
    <n v="0"/>
    <n v="0"/>
    <n v="0"/>
    <n v="0"/>
  </r>
  <r>
    <x v="521"/>
    <x v="21"/>
    <x v="85"/>
    <n v="1518"/>
    <n v="0"/>
    <n v="0"/>
    <n v="0"/>
    <n v="0"/>
    <n v="0"/>
  </r>
  <r>
    <x v="512"/>
    <x v="79"/>
    <x v="85"/>
    <n v="3297.93"/>
    <n v="0"/>
    <n v="0"/>
    <n v="3931.33"/>
    <n v="488.69"/>
    <n v="3442.64"/>
  </r>
  <r>
    <x v="508"/>
    <x v="7"/>
    <x v="85"/>
    <n v="1518"/>
    <n v="0"/>
    <n v="0"/>
    <n v="1973.4"/>
    <n v="245.91"/>
    <n v="1727.49"/>
  </r>
  <r>
    <x v="498"/>
    <x v="3"/>
    <x v="85"/>
    <n v="2060.16"/>
    <n v="0"/>
    <n v="0"/>
    <n v="1884.5"/>
    <n v="375.21"/>
    <n v="1509.29"/>
  </r>
  <r>
    <x v="495"/>
    <x v="3"/>
    <x v="85"/>
    <n v="2060.16"/>
    <n v="0"/>
    <n v="0"/>
    <n v="2123.58"/>
    <n v="524.05999999999995"/>
    <n v="1599.52"/>
  </r>
  <r>
    <x v="494"/>
    <x v="3"/>
    <x v="85"/>
    <n v="2060.16"/>
    <n v="0"/>
    <n v="0"/>
    <n v="1995.82"/>
    <n v="420.09"/>
    <n v="1575.73"/>
  </r>
  <r>
    <x v="483"/>
    <x v="3"/>
    <x v="85"/>
    <n v="2060.16"/>
    <n v="0"/>
    <n v="0"/>
    <n v="2004.45"/>
    <n v="494.53"/>
    <n v="1509.92"/>
  </r>
  <r>
    <x v="477"/>
    <x v="3"/>
    <x v="85"/>
    <n v="2060.16"/>
    <n v="0"/>
    <n v="0"/>
    <n v="2015.9"/>
    <n v="480.94"/>
    <n v="1534.96"/>
  </r>
  <r>
    <x v="471"/>
    <x v="67"/>
    <x v="85"/>
    <n v="3533.72"/>
    <n v="0"/>
    <n v="0"/>
    <n v="5190.7"/>
    <n v="1024.6300000000001"/>
    <n v="4166.07"/>
  </r>
  <r>
    <x v="470"/>
    <x v="3"/>
    <x v="85"/>
    <n v="2060.16"/>
    <n v="0"/>
    <n v="0"/>
    <n v="3105.15"/>
    <n v="694.62"/>
    <n v="2410.5300000000002"/>
  </r>
  <r>
    <x v="460"/>
    <x v="8"/>
    <x v="85"/>
    <n v="10264.77"/>
    <n v="0"/>
    <n v="0"/>
    <n v="12498.14"/>
    <n v="3126.63"/>
    <n v="9371.51"/>
  </r>
  <r>
    <x v="451"/>
    <x v="3"/>
    <x v="85"/>
    <n v="2060.16"/>
    <n v="0"/>
    <n v="0"/>
    <n v="2978.36"/>
    <n v="681.28"/>
    <n v="2297.08"/>
  </r>
  <r>
    <x v="450"/>
    <x v="3"/>
    <x v="85"/>
    <n v="2060.16"/>
    <n v="0"/>
    <n v="0"/>
    <n v="2618.5700000000002"/>
    <n v="656.35"/>
    <n v="1962.22"/>
  </r>
  <r>
    <x v="449"/>
    <x v="3"/>
    <x v="85"/>
    <n v="2060.16"/>
    <n v="0"/>
    <n v="0"/>
    <n v="0"/>
    <n v="0"/>
    <n v="0"/>
  </r>
  <r>
    <x v="443"/>
    <x v="3"/>
    <x v="85"/>
    <n v="2060.16"/>
    <n v="0"/>
    <n v="0"/>
    <n v="2569.7800000000002"/>
    <n v="639.54999999999995"/>
    <n v="1930.23"/>
  </r>
  <r>
    <x v="442"/>
    <x v="3"/>
    <x v="85"/>
    <n v="2060.16"/>
    <n v="0"/>
    <n v="0"/>
    <n v="3140"/>
    <n v="706.24"/>
    <n v="2433.7600000000002"/>
  </r>
  <r>
    <x v="438"/>
    <x v="3"/>
    <x v="85"/>
    <n v="2060.16"/>
    <n v="0"/>
    <n v="0"/>
    <n v="2753.43"/>
    <n v="710.98"/>
    <n v="2042.45"/>
  </r>
  <r>
    <x v="1562"/>
    <x v="0"/>
    <x v="85"/>
    <n v="3085"/>
    <n v="0"/>
    <n v="0"/>
    <n v="4065.89"/>
    <n v="1065.17"/>
    <n v="3000.72"/>
  </r>
  <r>
    <x v="436"/>
    <x v="1"/>
    <x v="85"/>
    <n v="4618.95"/>
    <n v="0"/>
    <n v="0"/>
    <n v="6615.4"/>
    <n v="1352.36"/>
    <n v="5263.04"/>
  </r>
  <r>
    <x v="421"/>
    <x v="79"/>
    <x v="85"/>
    <n v="3297.93"/>
    <n v="0"/>
    <n v="0"/>
    <n v="3931.33"/>
    <n v="488.69"/>
    <n v="3442.64"/>
  </r>
  <r>
    <x v="419"/>
    <x v="3"/>
    <x v="85"/>
    <n v="2060.16"/>
    <n v="0"/>
    <n v="0"/>
    <n v="3161.64"/>
    <n v="788.18"/>
    <n v="2373.46"/>
  </r>
  <r>
    <x v="404"/>
    <x v="0"/>
    <x v="85"/>
    <n v="3085"/>
    <n v="0"/>
    <n v="0"/>
    <n v="3851.35"/>
    <n v="1140.81"/>
    <n v="2710.54"/>
  </r>
  <r>
    <x v="400"/>
    <x v="68"/>
    <x v="85"/>
    <n v="4664.53"/>
    <n v="0"/>
    <n v="0"/>
    <n v="5738.19"/>
    <n v="1022.1"/>
    <n v="4716.09"/>
  </r>
  <r>
    <x v="399"/>
    <x v="3"/>
    <x v="85"/>
    <n v="2060.16"/>
    <n v="0"/>
    <n v="0"/>
    <n v="2884.42"/>
    <n v="1314.34"/>
    <n v="1570.08"/>
  </r>
  <r>
    <x v="395"/>
    <x v="16"/>
    <x v="85"/>
    <n v="2060.16"/>
    <n v="0"/>
    <n v="0"/>
    <n v="2569.7800000000002"/>
    <n v="208.51"/>
    <n v="2361.27"/>
  </r>
  <r>
    <x v="393"/>
    <x v="3"/>
    <x v="85"/>
    <n v="2060.16"/>
    <n v="0"/>
    <n v="0"/>
    <n v="3010.93"/>
    <n v="693.17"/>
    <n v="2317.7600000000002"/>
  </r>
  <r>
    <x v="388"/>
    <x v="87"/>
    <x v="85"/>
    <n v="4205.51"/>
    <n v="0"/>
    <n v="0"/>
    <n v="5812"/>
    <n v="819.89"/>
    <n v="4992.1099999999997"/>
  </r>
  <r>
    <x v="386"/>
    <x v="8"/>
    <x v="85"/>
    <n v="6843.18"/>
    <n v="0"/>
    <n v="0"/>
    <n v="8618.06"/>
    <n v="2059.61"/>
    <n v="6558.45"/>
  </r>
  <r>
    <x v="381"/>
    <x v="3"/>
    <x v="85"/>
    <n v="2060.16"/>
    <n v="3928.35"/>
    <n v="0"/>
    <n v="5061.8500000000004"/>
    <n v="4239.5200000000004"/>
    <n v="822.33"/>
  </r>
  <r>
    <x v="380"/>
    <x v="30"/>
    <x v="85"/>
    <n v="2512.5"/>
    <n v="4671.87"/>
    <n v="0"/>
    <n v="6558.89"/>
    <n v="4930.78"/>
    <n v="1628.11"/>
  </r>
  <r>
    <x v="373"/>
    <x v="16"/>
    <x v="85"/>
    <n v="2060.16"/>
    <n v="0"/>
    <n v="0"/>
    <n v="2569.7800000000002"/>
    <n v="208.51"/>
    <n v="2361.27"/>
  </r>
  <r>
    <x v="372"/>
    <x v="66"/>
    <x v="85"/>
    <n v="5120.01"/>
    <n v="3957.08"/>
    <n v="0"/>
    <n v="6924.89"/>
    <n v="4367.8900000000003"/>
    <n v="2557"/>
  </r>
  <r>
    <x v="370"/>
    <x v="3"/>
    <x v="85"/>
    <n v="2060.16"/>
    <n v="0"/>
    <n v="0"/>
    <n v="2817.79"/>
    <n v="769.47"/>
    <n v="2048.3200000000002"/>
  </r>
  <r>
    <x v="366"/>
    <x v="5"/>
    <x v="85"/>
    <n v="1872.86"/>
    <n v="0"/>
    <n v="0"/>
    <n v="1442.08"/>
    <n v="148.85"/>
    <n v="1293.23"/>
  </r>
  <r>
    <x v="624"/>
    <x v="0"/>
    <x v="85"/>
    <n v="3085"/>
    <n v="0"/>
    <n v="0"/>
    <n v="5085.3500000000004"/>
    <n v="1790.51"/>
    <n v="3294.84"/>
  </r>
  <r>
    <x v="358"/>
    <x v="0"/>
    <x v="85"/>
    <n v="3085"/>
    <n v="0"/>
    <n v="0"/>
    <n v="4433.74"/>
    <n v="1360.08"/>
    <n v="3073.66"/>
  </r>
  <r>
    <x v="350"/>
    <x v="3"/>
    <x v="85"/>
    <n v="2060.16"/>
    <n v="0"/>
    <n v="0"/>
    <n v="2970.84"/>
    <n v="678.54"/>
    <n v="2292.3000000000002"/>
  </r>
  <r>
    <x v="339"/>
    <x v="3"/>
    <x v="85"/>
    <n v="2060.16"/>
    <n v="0"/>
    <n v="0"/>
    <n v="2721.58"/>
    <n v="342.57"/>
    <n v="2379.0100000000002"/>
  </r>
  <r>
    <x v="318"/>
    <x v="79"/>
    <x v="85"/>
    <n v="3297.93"/>
    <n v="0"/>
    <n v="0"/>
    <n v="3627.73"/>
    <n v="385.26"/>
    <n v="3242.47"/>
  </r>
  <r>
    <x v="308"/>
    <x v="3"/>
    <x v="85"/>
    <n v="2060.16"/>
    <n v="0"/>
    <n v="0"/>
    <n v="3147.03"/>
    <n v="742.84"/>
    <n v="2404.19"/>
  </r>
  <r>
    <x v="307"/>
    <x v="1"/>
    <x v="85"/>
    <n v="4618.95"/>
    <n v="0"/>
    <n v="0"/>
    <n v="6615.4"/>
    <n v="1502.82"/>
    <n v="5112.58"/>
  </r>
  <r>
    <x v="301"/>
    <x v="0"/>
    <x v="85"/>
    <n v="3085"/>
    <n v="0"/>
    <n v="0"/>
    <n v="4031.38"/>
    <n v="1156.45"/>
    <n v="2874.93"/>
  </r>
  <r>
    <x v="299"/>
    <x v="0"/>
    <x v="85"/>
    <n v="3085"/>
    <n v="0"/>
    <n v="0"/>
    <n v="4375.57"/>
    <n v="1338.18"/>
    <n v="3037.39"/>
  </r>
  <r>
    <x v="298"/>
    <x v="3"/>
    <x v="85"/>
    <n v="2060.16"/>
    <n v="0"/>
    <n v="0"/>
    <n v="2569.7800000000002"/>
    <n v="643.95000000000005"/>
    <n v="1925.83"/>
  </r>
  <r>
    <x v="1889"/>
    <x v="0"/>
    <x v="85"/>
    <n v="3085"/>
    <n v="0"/>
    <n v="0"/>
    <n v="2756.12"/>
    <n v="831.78"/>
    <n v="1924.34"/>
  </r>
  <r>
    <x v="293"/>
    <x v="16"/>
    <x v="85"/>
    <n v="2060.16"/>
    <n v="0"/>
    <n v="0"/>
    <n v="2928.92"/>
    <n v="244.87"/>
    <n v="2684.05"/>
  </r>
  <r>
    <x v="291"/>
    <x v="3"/>
    <x v="85"/>
    <n v="2060.16"/>
    <n v="0"/>
    <n v="0"/>
    <n v="0"/>
    <n v="0"/>
    <n v="0"/>
  </r>
  <r>
    <x v="290"/>
    <x v="0"/>
    <x v="85"/>
    <n v="3085"/>
    <n v="0"/>
    <n v="0"/>
    <n v="0"/>
    <n v="0"/>
    <n v="0"/>
  </r>
  <r>
    <x v="287"/>
    <x v="3"/>
    <x v="85"/>
    <n v="2060.16"/>
    <n v="0"/>
    <n v="0"/>
    <n v="2569.7800000000002"/>
    <n v="562.15"/>
    <n v="2007.63"/>
  </r>
  <r>
    <x v="284"/>
    <x v="3"/>
    <x v="85"/>
    <n v="2060.16"/>
    <n v="0"/>
    <n v="0"/>
    <n v="2968.21"/>
    <n v="780.78"/>
    <n v="2187.4299999999998"/>
  </r>
  <r>
    <x v="280"/>
    <x v="3"/>
    <x v="85"/>
    <n v="2060.16"/>
    <n v="0"/>
    <n v="0"/>
    <n v="2569.7800000000002"/>
    <n v="643.95000000000005"/>
    <n v="1925.83"/>
  </r>
  <r>
    <x v="279"/>
    <x v="3"/>
    <x v="85"/>
    <n v="2060.16"/>
    <n v="0"/>
    <n v="0"/>
    <n v="3010.14"/>
    <n v="804.68"/>
    <n v="2205.46"/>
  </r>
  <r>
    <x v="276"/>
    <x v="3"/>
    <x v="85"/>
    <n v="2060.16"/>
    <n v="3426.37"/>
    <n v="0"/>
    <n v="4197.3"/>
    <n v="3615.34"/>
    <n v="581.96"/>
  </r>
  <r>
    <x v="268"/>
    <x v="16"/>
    <x v="85"/>
    <n v="2060.16"/>
    <n v="3918.44"/>
    <n v="0"/>
    <n v="5503.31"/>
    <n v="4087.49"/>
    <n v="1415.82"/>
  </r>
  <r>
    <x v="247"/>
    <x v="3"/>
    <x v="85"/>
    <n v="2060.16"/>
    <n v="0"/>
    <n v="0"/>
    <n v="2123.75"/>
    <n v="454.68"/>
    <n v="1669.07"/>
  </r>
  <r>
    <x v="240"/>
    <x v="3"/>
    <x v="85"/>
    <n v="2060.16"/>
    <n v="0"/>
    <n v="0"/>
    <n v="3077.26"/>
    <n v="717.38"/>
    <n v="2359.88"/>
  </r>
  <r>
    <x v="235"/>
    <x v="16"/>
    <x v="85"/>
    <n v="2060.16"/>
    <n v="0"/>
    <n v="0"/>
    <n v="2569.7800000000002"/>
    <n v="208.51"/>
    <n v="2361.27"/>
  </r>
  <r>
    <x v="228"/>
    <x v="1"/>
    <x v="85"/>
    <n v="3771.03"/>
    <n v="0"/>
    <n v="0"/>
    <n v="6148.69"/>
    <n v="1913.49"/>
    <n v="4235.2"/>
  </r>
  <r>
    <x v="226"/>
    <x v="3"/>
    <x v="85"/>
    <n v="2060.16"/>
    <n v="0"/>
    <n v="0"/>
    <n v="2751.98"/>
    <n v="598.66"/>
    <n v="2153.3200000000002"/>
  </r>
  <r>
    <x v="223"/>
    <x v="16"/>
    <x v="85"/>
    <n v="2060.16"/>
    <n v="0"/>
    <n v="0"/>
    <n v="2569.7800000000002"/>
    <n v="238.51"/>
    <n v="2331.27"/>
  </r>
  <r>
    <x v="218"/>
    <x v="169"/>
    <x v="85"/>
    <n v="6158.6"/>
    <n v="0"/>
    <n v="0"/>
    <n v="6770.13"/>
    <n v="1576.49"/>
    <n v="5193.6400000000003"/>
  </r>
  <r>
    <x v="210"/>
    <x v="3"/>
    <x v="85"/>
    <n v="2060.16"/>
    <n v="0"/>
    <n v="0"/>
    <n v="2753.55"/>
    <n v="599.23"/>
    <n v="2154.3200000000002"/>
  </r>
  <r>
    <x v="206"/>
    <x v="3"/>
    <x v="85"/>
    <n v="2060.16"/>
    <n v="0"/>
    <n v="0"/>
    <n v="2466.77"/>
    <n v="2466.77"/>
    <n v="0"/>
  </r>
  <r>
    <x v="204"/>
    <x v="3"/>
    <x v="85"/>
    <n v="2060.16"/>
    <n v="0"/>
    <n v="0"/>
    <n v="2830.77"/>
    <n v="835.65"/>
    <n v="1995.12"/>
  </r>
  <r>
    <x v="202"/>
    <x v="3"/>
    <x v="85"/>
    <n v="2060.16"/>
    <n v="0"/>
    <n v="0"/>
    <n v="2711.89"/>
    <n v="733.06"/>
    <n v="1978.83"/>
  </r>
  <r>
    <x v="196"/>
    <x v="3"/>
    <x v="85"/>
    <n v="2060.16"/>
    <n v="0"/>
    <n v="0"/>
    <n v="2877.65"/>
    <n v="644.52"/>
    <n v="2233.13"/>
  </r>
  <r>
    <x v="192"/>
    <x v="16"/>
    <x v="85"/>
    <n v="2060.16"/>
    <n v="0"/>
    <n v="0"/>
    <n v="2569.7800000000002"/>
    <n v="238.51"/>
    <n v="2331.27"/>
  </r>
  <r>
    <x v="190"/>
    <x v="36"/>
    <x v="85"/>
    <n v="2964.68"/>
    <n v="0"/>
    <n v="0"/>
    <n v="4080.33"/>
    <n v="446.92"/>
    <n v="3633.41"/>
  </r>
  <r>
    <x v="189"/>
    <x v="0"/>
    <x v="85"/>
    <n v="3771.03"/>
    <n v="0"/>
    <n v="0"/>
    <n v="4640.28"/>
    <n v="1636.21"/>
    <n v="3004.07"/>
  </r>
  <r>
    <x v="184"/>
    <x v="3"/>
    <x v="85"/>
    <n v="2060.16"/>
    <n v="0"/>
    <n v="0"/>
    <n v="2721.58"/>
    <n v="566.70000000000005"/>
    <n v="2154.88"/>
  </r>
  <r>
    <x v="182"/>
    <x v="3"/>
    <x v="85"/>
    <n v="2060.16"/>
    <n v="0"/>
    <n v="0"/>
    <n v="2813.61"/>
    <n v="889.59"/>
    <n v="1924.02"/>
  </r>
  <r>
    <x v="180"/>
    <x v="3"/>
    <x v="85"/>
    <n v="2060.16"/>
    <n v="0"/>
    <n v="0"/>
    <n v="4550.07"/>
    <n v="1280.4000000000001"/>
    <n v="3269.67"/>
  </r>
  <r>
    <x v="171"/>
    <x v="3"/>
    <x v="85"/>
    <n v="2060.16"/>
    <n v="0"/>
    <n v="0"/>
    <n v="2721.58"/>
    <n v="587.55999999999995"/>
    <n v="2134.02"/>
  </r>
  <r>
    <x v="168"/>
    <x v="0"/>
    <x v="85"/>
    <n v="3085"/>
    <n v="0"/>
    <n v="0"/>
    <n v="3542.85"/>
    <n v="777.66"/>
    <n v="2765.19"/>
  </r>
  <r>
    <x v="164"/>
    <x v="3"/>
    <x v="85"/>
    <n v="2060.16"/>
    <n v="0"/>
    <n v="0"/>
    <n v="2721.58"/>
    <n v="699.36"/>
    <n v="2022.22"/>
  </r>
  <r>
    <x v="157"/>
    <x v="0"/>
    <x v="85"/>
    <n v="3085"/>
    <n v="0"/>
    <n v="0"/>
    <n v="3583.52"/>
    <n v="1151.77"/>
    <n v="2431.75"/>
  </r>
  <r>
    <x v="155"/>
    <x v="16"/>
    <x v="85"/>
    <n v="2060.16"/>
    <n v="0"/>
    <n v="0"/>
    <n v="2971.67"/>
    <n v="261.07"/>
    <n v="2710.6"/>
  </r>
  <r>
    <x v="152"/>
    <x v="0"/>
    <x v="85"/>
    <n v="3771.03"/>
    <n v="0"/>
    <n v="0"/>
    <n v="3402.87"/>
    <n v="1332.4"/>
    <n v="2070.4699999999998"/>
  </r>
  <r>
    <x v="151"/>
    <x v="3"/>
    <x v="85"/>
    <n v="2060.16"/>
    <n v="3591.8"/>
    <n v="0"/>
    <n v="4408.2700000000004"/>
    <n v="3827.33"/>
    <n v="580.94000000000005"/>
  </r>
  <r>
    <x v="143"/>
    <x v="3"/>
    <x v="85"/>
    <n v="2060.16"/>
    <n v="3867.65"/>
    <n v="0"/>
    <n v="6272.04"/>
    <n v="4519.1000000000004"/>
    <n v="1752.94"/>
  </r>
  <r>
    <x v="141"/>
    <x v="30"/>
    <x v="85"/>
    <n v="2512.5"/>
    <n v="0"/>
    <n v="0"/>
    <n v="2347.1"/>
    <n v="325.25"/>
    <n v="2021.85"/>
  </r>
  <r>
    <x v="140"/>
    <x v="0"/>
    <x v="85"/>
    <n v="3085"/>
    <n v="0"/>
    <n v="0"/>
    <n v="2906.06"/>
    <n v="849.94"/>
    <n v="2056.12"/>
  </r>
  <r>
    <x v="137"/>
    <x v="0"/>
    <x v="85"/>
    <n v="3085"/>
    <n v="0"/>
    <n v="0"/>
    <n v="4033.83"/>
    <n v="516.37"/>
    <n v="3517.46"/>
  </r>
  <r>
    <x v="132"/>
    <x v="16"/>
    <x v="85"/>
    <n v="2060.16"/>
    <n v="0"/>
    <n v="0"/>
    <n v="2569.7800000000002"/>
    <n v="332.12"/>
    <n v="2237.66"/>
  </r>
  <r>
    <x v="129"/>
    <x v="0"/>
    <x v="85"/>
    <n v="3085"/>
    <n v="0"/>
    <n v="0"/>
    <n v="3851.35"/>
    <n v="1088.67"/>
    <n v="2762.68"/>
  </r>
  <r>
    <x v="126"/>
    <x v="3"/>
    <x v="85"/>
    <n v="2060.16"/>
    <n v="0"/>
    <n v="0"/>
    <n v="2569.7800000000002"/>
    <n v="673.95"/>
    <n v="1895.83"/>
  </r>
  <r>
    <x v="125"/>
    <x v="1"/>
    <x v="85"/>
    <n v="4618.95"/>
    <n v="0"/>
    <n v="0"/>
    <n v="6153.5"/>
    <n v="1230.5999999999999"/>
    <n v="4922.8999999999996"/>
  </r>
  <r>
    <x v="124"/>
    <x v="0"/>
    <x v="85"/>
    <n v="3085"/>
    <n v="0"/>
    <n v="0"/>
    <n v="3542.85"/>
    <n v="1055.51"/>
    <n v="2487.34"/>
  </r>
  <r>
    <x v="122"/>
    <x v="3"/>
    <x v="85"/>
    <n v="2060.16"/>
    <n v="0"/>
    <n v="0"/>
    <n v="2811.21"/>
    <n v="732.07"/>
    <n v="2079.14"/>
  </r>
  <r>
    <x v="117"/>
    <x v="3"/>
    <x v="85"/>
    <n v="2060.16"/>
    <n v="0"/>
    <n v="0"/>
    <n v="3103.7"/>
    <n v="727.03"/>
    <n v="2376.67"/>
  </r>
  <r>
    <x v="106"/>
    <x v="3"/>
    <x v="85"/>
    <n v="2060.16"/>
    <n v="0"/>
    <n v="0"/>
    <n v="3073.18"/>
    <n v="857.7"/>
    <n v="2215.48"/>
  </r>
  <r>
    <x v="96"/>
    <x v="3"/>
    <x v="85"/>
    <n v="2060.16"/>
    <n v="0"/>
    <n v="0"/>
    <n v="2786.06"/>
    <n v="712.8"/>
    <n v="2073.2600000000002"/>
  </r>
  <r>
    <x v="91"/>
    <x v="164"/>
    <x v="85"/>
    <n v="4618.95"/>
    <n v="0"/>
    <n v="0"/>
    <n v="11021.2"/>
    <n v="2824.75"/>
    <n v="8196.4500000000007"/>
  </r>
  <r>
    <x v="90"/>
    <x v="0"/>
    <x v="85"/>
    <n v="3085"/>
    <n v="0"/>
    <n v="0"/>
    <n v="3851.35"/>
    <n v="1171.6600000000001"/>
    <n v="2679.69"/>
  </r>
  <r>
    <x v="88"/>
    <x v="0"/>
    <x v="85"/>
    <n v="3085"/>
    <n v="0"/>
    <n v="0"/>
    <n v="0"/>
    <n v="0"/>
    <n v="0"/>
  </r>
  <r>
    <x v="87"/>
    <x v="3"/>
    <x v="85"/>
    <n v="2060.16"/>
    <n v="0"/>
    <n v="0"/>
    <n v="2992.94"/>
    <n v="798.4"/>
    <n v="2194.54"/>
  </r>
  <r>
    <x v="86"/>
    <x v="3"/>
    <x v="85"/>
    <n v="2060.16"/>
    <n v="0"/>
    <n v="0"/>
    <n v="2618.5700000000002"/>
    <n v="568.23"/>
    <n v="2050.34"/>
  </r>
  <r>
    <x v="85"/>
    <x v="0"/>
    <x v="85"/>
    <n v="3085"/>
    <n v="0"/>
    <n v="0"/>
    <n v="4259.78"/>
    <n v="1694.8"/>
    <n v="2564.98"/>
  </r>
  <r>
    <x v="80"/>
    <x v="5"/>
    <x v="85"/>
    <n v="1872.86"/>
    <n v="0"/>
    <n v="0"/>
    <n v="2879.23"/>
    <n v="351.28"/>
    <n v="2527.9499999999998"/>
  </r>
  <r>
    <x v="77"/>
    <x v="3"/>
    <x v="85"/>
    <n v="2060.16"/>
    <n v="3572.73"/>
    <n v="0"/>
    <n v="4389.2"/>
    <n v="3807.59"/>
    <n v="581.61"/>
  </r>
  <r>
    <x v="75"/>
    <x v="3"/>
    <x v="85"/>
    <n v="2060.16"/>
    <n v="0"/>
    <n v="0"/>
    <n v="0"/>
    <n v="0"/>
    <n v="0"/>
  </r>
  <r>
    <x v="72"/>
    <x v="3"/>
    <x v="85"/>
    <n v="2060.16"/>
    <n v="0"/>
    <n v="0"/>
    <n v="2765.95"/>
    <n v="716.49"/>
    <n v="2049.46"/>
  </r>
  <r>
    <x v="67"/>
    <x v="16"/>
    <x v="85"/>
    <n v="2060.16"/>
    <n v="0"/>
    <n v="0"/>
    <n v="2398.46"/>
    <n v="193.09"/>
    <n v="2205.37"/>
  </r>
  <r>
    <x v="64"/>
    <x v="3"/>
    <x v="85"/>
    <n v="2060.16"/>
    <n v="0"/>
    <n v="0"/>
    <n v="2721.58"/>
    <n v="587.55999999999995"/>
    <n v="2134.02"/>
  </r>
  <r>
    <x v="63"/>
    <x v="3"/>
    <x v="85"/>
    <n v="2060.16"/>
    <n v="0"/>
    <n v="0"/>
    <n v="2721.58"/>
    <n v="487.78"/>
    <n v="2233.8000000000002"/>
  </r>
  <r>
    <x v="61"/>
    <x v="3"/>
    <x v="85"/>
    <n v="2060.16"/>
    <n v="4012.19"/>
    <n v="0"/>
    <n v="5074.24"/>
    <n v="5050.97"/>
    <n v="23.27"/>
  </r>
  <r>
    <x v="56"/>
    <x v="3"/>
    <x v="85"/>
    <n v="2060.16"/>
    <n v="4101.1499999999996"/>
    <n v="0"/>
    <n v="6576.09"/>
    <n v="4823.5600000000004"/>
    <n v="1752.53"/>
  </r>
  <r>
    <x v="52"/>
    <x v="14"/>
    <x v="85"/>
    <n v="2809.33"/>
    <n v="0"/>
    <n v="0"/>
    <n v="2635.18"/>
    <n v="294.38"/>
    <n v="2340.8000000000002"/>
  </r>
  <r>
    <x v="48"/>
    <x v="3"/>
    <x v="85"/>
    <n v="2060.16"/>
    <n v="0"/>
    <n v="0"/>
    <n v="3212.01"/>
    <n v="766.56"/>
    <n v="2445.4499999999998"/>
  </r>
  <r>
    <x v="47"/>
    <x v="0"/>
    <x v="85"/>
    <n v="3085"/>
    <n v="0"/>
    <n v="0"/>
    <n v="4158.82"/>
    <n v="1204.43"/>
    <n v="2954.39"/>
  </r>
  <r>
    <x v="46"/>
    <x v="3"/>
    <x v="85"/>
    <n v="2060.16"/>
    <n v="0"/>
    <n v="0"/>
    <n v="0"/>
    <n v="0"/>
    <n v="0"/>
  </r>
  <r>
    <x v="2233"/>
    <x v="0"/>
    <x v="85"/>
    <n v="3085"/>
    <n v="0"/>
    <n v="0"/>
    <n v="4253.6499999999996"/>
    <n v="1299.23"/>
    <n v="2954.42"/>
  </r>
  <r>
    <x v="28"/>
    <x v="8"/>
    <x v="85"/>
    <n v="10264.77"/>
    <n v="0"/>
    <n v="0"/>
    <n v="12498.14"/>
    <n v="3230.91"/>
    <n v="9267.23"/>
  </r>
  <r>
    <x v="26"/>
    <x v="0"/>
    <x v="85"/>
    <n v="3085"/>
    <n v="0"/>
    <n v="0"/>
    <n v="4282.05"/>
    <n v="1302.97"/>
    <n v="2979.08"/>
  </r>
  <r>
    <x v="19"/>
    <x v="7"/>
    <x v="85"/>
    <n v="1518"/>
    <n v="0"/>
    <n v="0"/>
    <n v="2025.34"/>
    <n v="250.59"/>
    <n v="1774.75"/>
  </r>
  <r>
    <x v="15"/>
    <x v="1"/>
    <x v="85"/>
    <n v="4618.95"/>
    <n v="0"/>
    <n v="0"/>
    <n v="6615.4"/>
    <n v="1502.82"/>
    <n v="5112.58"/>
  </r>
  <r>
    <x v="975"/>
    <x v="1"/>
    <x v="85"/>
    <n v="4618.95"/>
    <n v="0"/>
    <n v="0"/>
    <n v="0"/>
    <n v="0"/>
    <n v="0"/>
  </r>
  <r>
    <x v="10"/>
    <x v="0"/>
    <x v="85"/>
    <n v="3085"/>
    <n v="0"/>
    <n v="0"/>
    <n v="4331.6400000000003"/>
    <n v="1321.64"/>
    <n v="3010"/>
  </r>
  <r>
    <x v="5"/>
    <x v="2"/>
    <x v="85"/>
    <n v="3441.93"/>
    <n v="0"/>
    <n v="0"/>
    <n v="6128.12"/>
    <n v="1221.04"/>
    <n v="4907.08"/>
  </r>
  <r>
    <x v="4"/>
    <x v="1"/>
    <x v="85"/>
    <n v="4618.95"/>
    <n v="0"/>
    <n v="0"/>
    <n v="6153.5"/>
    <n v="1328.92"/>
    <n v="4824.58"/>
  </r>
  <r>
    <x v="0"/>
    <x v="0"/>
    <x v="85"/>
    <n v="3085"/>
    <n v="0"/>
    <n v="0"/>
    <n v="4065.89"/>
    <n v="1200.29"/>
    <n v="2865.6"/>
  </r>
  <r>
    <x v="2719"/>
    <x v="88"/>
    <x v="85"/>
    <n v="600"/>
    <n v="0"/>
    <n v="0"/>
    <n v="480"/>
    <n v="0"/>
    <n v="480"/>
  </r>
  <r>
    <x v="2630"/>
    <x v="161"/>
    <x v="85"/>
    <n v="6385.43"/>
    <n v="0"/>
    <n v="0"/>
    <n v="6704.7"/>
    <n v="1438.12"/>
    <n v="5266.58"/>
  </r>
  <r>
    <x v="2631"/>
    <x v="161"/>
    <x v="85"/>
    <n v="6385.43"/>
    <n v="0"/>
    <n v="0"/>
    <n v="6704.7"/>
    <n v="1490.26"/>
    <n v="5214.4399999999996"/>
  </r>
  <r>
    <x v="2468"/>
    <x v="180"/>
    <x v="85"/>
    <n v="6385.43"/>
    <n v="0"/>
    <n v="0"/>
    <n v="6704.7"/>
    <n v="1490.26"/>
    <n v="5214.4399999999996"/>
  </r>
  <r>
    <x v="2395"/>
    <x v="186"/>
    <x v="85"/>
    <n v="3492.96"/>
    <n v="0"/>
    <n v="0"/>
    <n v="3932.96"/>
    <n v="370.33"/>
    <n v="3562.63"/>
  </r>
  <r>
    <x v="2273"/>
    <x v="175"/>
    <x v="85"/>
    <n v="4122.4399999999996"/>
    <n v="0"/>
    <n v="0"/>
    <n v="4328.5600000000004"/>
    <n v="788.85"/>
    <n v="3539.71"/>
  </r>
  <r>
    <x v="2218"/>
    <x v="180"/>
    <x v="85"/>
    <n v="6385.43"/>
    <n v="0"/>
    <n v="0"/>
    <n v="6704.7"/>
    <n v="1490.26"/>
    <n v="5214.4399999999996"/>
  </r>
  <r>
    <x v="2175"/>
    <x v="171"/>
    <x v="85"/>
    <n v="6430.98"/>
    <n v="0"/>
    <n v="0"/>
    <n v="6870.98"/>
    <n v="1335.07"/>
    <n v="5535.91"/>
  </r>
  <r>
    <x v="2037"/>
    <x v="176"/>
    <x v="85"/>
    <n v="2936.39"/>
    <n v="0"/>
    <n v="0"/>
    <n v="2916.62"/>
    <n v="214.06"/>
    <n v="2702.56"/>
  </r>
  <r>
    <x v="1278"/>
    <x v="181"/>
    <x v="85"/>
    <n v="6430.98"/>
    <n v="0"/>
    <n v="0"/>
    <n v="6752.53"/>
    <n v="1403.99"/>
    <n v="5348.54"/>
  </r>
  <r>
    <x v="2023"/>
    <x v="16"/>
    <x v="85"/>
    <n v="2473.4299999999998"/>
    <n v="0"/>
    <n v="0"/>
    <n v="2597.1"/>
    <n v="210.96"/>
    <n v="2386.14"/>
  </r>
  <r>
    <x v="2017"/>
    <x v="182"/>
    <x v="85"/>
    <n v="6430.98"/>
    <n v="0"/>
    <n v="0"/>
    <n v="6752.53"/>
    <n v="1508.27"/>
    <n v="5244.26"/>
  </r>
  <r>
    <x v="1841"/>
    <x v="183"/>
    <x v="85"/>
    <n v="6430.98"/>
    <n v="0"/>
    <n v="0"/>
    <n v="6752.53"/>
    <n v="1508.27"/>
    <n v="5244.26"/>
  </r>
  <r>
    <x v="1688"/>
    <x v="152"/>
    <x v="85"/>
    <n v="10886.57"/>
    <n v="0"/>
    <n v="0"/>
    <n v="11757.5"/>
    <n v="3027.23"/>
    <n v="8730.27"/>
  </r>
  <r>
    <x v="1255"/>
    <x v="162"/>
    <x v="85"/>
    <n v="6430.98"/>
    <n v="0"/>
    <n v="0"/>
    <n v="6945.46"/>
    <n v="1528.77"/>
    <n v="5416.69"/>
  </r>
  <r>
    <x v="993"/>
    <x v="126"/>
    <x v="85"/>
    <n v="8244.85"/>
    <n v="0"/>
    <n v="0"/>
    <n v="9069.33"/>
    <n v="2317.9899999999998"/>
    <n v="6751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904" firstHeaderRow="1" firstDataRow="2" firstDataCol="2" rowPageCount="1" colPageCount="1"/>
  <pivotFields count="9">
    <pivotField axis="axisRow" compact="0" outline="0" showAll="0" defaultSubtotal="0">
      <items count="2720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7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x="8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92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34"/>
    </i>
    <i>
      <x v="74"/>
      <x v="34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82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6"/>
      <x v="34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2"/>
      <x v="51"/>
    </i>
    <i>
      <x v="886"/>
      <x v="18"/>
    </i>
    <i>
      <x v="890"/>
      <x v="82"/>
    </i>
    <i>
      <x v="892"/>
      <x v="51"/>
    </i>
    <i>
      <x v="903"/>
      <x v="82"/>
    </i>
    <i>
      <x v="918"/>
      <x v="84"/>
    </i>
    <i>
      <x v="926"/>
      <x v="55"/>
    </i>
    <i>
      <x v="941"/>
      <x v="56"/>
    </i>
    <i>
      <x v="946"/>
      <x v="56"/>
    </i>
    <i>
      <x v="967"/>
      <x v="82"/>
    </i>
    <i>
      <x v="970"/>
      <x v="57"/>
    </i>
    <i>
      <x v="972"/>
      <x v="34"/>
    </i>
    <i>
      <x v="985"/>
      <x v="108"/>
    </i>
    <i>
      <x v="986"/>
      <x v="109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35"/>
      <x v="51"/>
    </i>
    <i>
      <x v="1136"/>
      <x v="82"/>
    </i>
    <i>
      <x v="1140"/>
      <x v="82"/>
    </i>
    <i>
      <x v="1152"/>
      <x v="70"/>
    </i>
    <i>
      <x v="1155"/>
      <x v="82"/>
    </i>
    <i>
      <x v="1158"/>
      <x v="82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5"/>
      <x v="82"/>
    </i>
    <i>
      <x v="1388"/>
      <x v="82"/>
    </i>
    <i>
      <x v="1389"/>
      <x v="138"/>
    </i>
    <i>
      <x v="1392"/>
      <x v="82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22"/>
      <x v="82"/>
    </i>
    <i>
      <x v="1431"/>
      <x v="51"/>
    </i>
    <i>
      <x v="1443"/>
      <x v="138"/>
    </i>
    <i>
      <x v="1461"/>
      <x v="15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9"/>
      <x v="34"/>
    </i>
    <i>
      <x v="1534"/>
      <x v="109"/>
    </i>
    <i>
      <x v="1543"/>
      <x v="74"/>
    </i>
    <i>
      <x v="1545"/>
      <x v="7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1"/>
    </i>
    <i>
      <x v="1590"/>
      <x v="82"/>
    </i>
    <i>
      <x v="1596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4"/>
      <x v="82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4"/>
      <x v="110"/>
    </i>
    <i>
      <x v="1700"/>
      <x v="21"/>
    </i>
    <i>
      <x v="1704"/>
      <x v="15"/>
    </i>
    <i>
      <x v="1709"/>
      <x v="82"/>
    </i>
    <i>
      <x v="1713"/>
      <x v="135"/>
    </i>
    <i>
      <x v="1718"/>
      <x v="51"/>
    </i>
    <i>
      <x v="1721"/>
      <x v="82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8"/>
      <x v="2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8"/>
      <x v="82"/>
    </i>
    <i>
      <x v="1837"/>
      <x v="135"/>
    </i>
    <i>
      <x v="1841"/>
      <x v="183"/>
    </i>
    <i>
      <x v="1845"/>
      <x v="58"/>
    </i>
    <i>
      <x v="1846"/>
      <x v="82"/>
    </i>
    <i>
      <x v="1849"/>
      <x v="82"/>
    </i>
    <i>
      <x v="1851"/>
      <x v="18"/>
    </i>
    <i>
      <x v="1860"/>
      <x v="119"/>
    </i>
    <i>
      <x v="1861"/>
      <x v="51"/>
    </i>
    <i>
      <x v="1863"/>
      <x v="119"/>
    </i>
    <i>
      <x v="1864"/>
      <x v="109"/>
    </i>
    <i>
      <x v="1867"/>
      <x v="119"/>
    </i>
    <i>
      <x v="1873"/>
      <x v="82"/>
    </i>
    <i>
      <x v="1874"/>
      <x v="51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5"/>
      <x v="21"/>
    </i>
    <i>
      <x v="1916"/>
      <x v="5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8"/>
      <x v="109"/>
    </i>
    <i>
      <x v="1942"/>
      <x v="82"/>
    </i>
    <i>
      <x v="1946"/>
      <x v="5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9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7"/>
      <x v="82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8"/>
      <x v="51"/>
    </i>
    <i>
      <x v="2071"/>
      <x v="82"/>
    </i>
    <i>
      <x v="2072"/>
      <x v="82"/>
    </i>
    <i>
      <x v="2077"/>
      <x v="2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1"/>
      <x v="119"/>
    </i>
    <i>
      <x v="2104"/>
      <x v="82"/>
    </i>
    <i>
      <x v="2105"/>
      <x v="15"/>
    </i>
    <i>
      <x v="2109"/>
      <x v="82"/>
    </i>
    <i>
      <x v="2112"/>
      <x v="82"/>
    </i>
    <i>
      <x v="2116"/>
      <x v="82"/>
    </i>
    <i>
      <x v="2117"/>
      <x v="26"/>
    </i>
    <i>
      <x v="2118"/>
      <x v="15"/>
    </i>
    <i>
      <x v="2120"/>
      <x v="82"/>
    </i>
    <i>
      <x v="2121"/>
      <x v="82"/>
    </i>
    <i>
      <x v="2124"/>
      <x v="82"/>
    </i>
    <i>
      <x v="2132"/>
      <x v="82"/>
    </i>
    <i>
      <x v="2133"/>
      <x v="82"/>
    </i>
    <i>
      <x v="2134"/>
      <x v="77"/>
    </i>
    <i>
      <x v="2135"/>
      <x v="56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4"/>
      <x v="119"/>
    </i>
    <i>
      <x v="2169"/>
      <x v="82"/>
    </i>
    <i>
      <x v="2170"/>
      <x v="25"/>
    </i>
    <i>
      <x v="2173"/>
      <x v="82"/>
    </i>
    <i>
      <x v="2175"/>
      <x v="171"/>
    </i>
    <i>
      <x v="2179"/>
      <x v="84"/>
    </i>
    <i>
      <x v="2180"/>
      <x v="26"/>
    </i>
    <i>
      <x v="2181"/>
      <x v="26"/>
    </i>
    <i>
      <x v="2183"/>
      <x v="15"/>
    </i>
    <i>
      <x v="2184"/>
      <x v="97"/>
    </i>
    <i>
      <x v="2192"/>
      <x v="51"/>
    </i>
    <i>
      <x v="2195"/>
      <x v="15"/>
    </i>
    <i>
      <x v="2196"/>
      <x v="56"/>
    </i>
    <i>
      <x v="2201"/>
      <x v="82"/>
    </i>
    <i>
      <x v="2203"/>
      <x v="23"/>
    </i>
    <i>
      <x v="2204"/>
      <x v="180"/>
    </i>
    <i>
      <x v="2207"/>
      <x v="82"/>
    </i>
    <i>
      <x v="2208"/>
      <x v="15"/>
    </i>
    <i>
      <x v="2209"/>
      <x v="150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6"/>
      <x v="167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41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8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15"/>
    </i>
    <i>
      <x v="2385"/>
      <x v="114"/>
    </i>
    <i>
      <x v="2387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8"/>
      <x v="51"/>
    </i>
    <i>
      <x v="2402"/>
      <x v="114"/>
    </i>
    <i>
      <x v="2403"/>
      <x v="82"/>
    </i>
    <i>
      <x v="2406"/>
      <x v="82"/>
    </i>
    <i>
      <x v="2407"/>
      <x v="51"/>
    </i>
    <i>
      <x v="2408"/>
      <x v="45"/>
    </i>
    <i>
      <x v="2411"/>
      <x v="17"/>
    </i>
    <i>
      <x v="2412"/>
      <x v="82"/>
    </i>
    <i>
      <x v="2414"/>
      <x v="114"/>
    </i>
    <i>
      <x v="2415"/>
      <x v="82"/>
    </i>
    <i>
      <x v="2416"/>
      <x v="82"/>
    </i>
    <i>
      <x v="2420"/>
      <x v="82"/>
    </i>
    <i>
      <x v="2421"/>
      <x v="82"/>
    </i>
    <i>
      <x v="2422"/>
      <x v="114"/>
    </i>
    <i>
      <x v="2424"/>
      <x v="62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3"/>
      <x v="45"/>
    </i>
    <i>
      <x v="2435"/>
      <x v="187"/>
    </i>
    <i>
      <x v="2437"/>
      <x v="82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4"/>
      <x v="45"/>
    </i>
    <i>
      <x v="2457"/>
      <x v="113"/>
    </i>
    <i>
      <x v="2459"/>
      <x v="188"/>
    </i>
    <i>
      <x v="2460"/>
      <x v="85"/>
    </i>
    <i>
      <x v="2461"/>
      <x v="85"/>
    </i>
    <i>
      <x v="2463"/>
      <x v="45"/>
    </i>
    <i>
      <x v="2465"/>
      <x v="82"/>
    </i>
    <i>
      <x v="2467"/>
      <x v="82"/>
    </i>
    <i>
      <x v="2468"/>
      <x v="180"/>
    </i>
    <i>
      <x v="2471"/>
      <x v="114"/>
    </i>
    <i>
      <x v="2472"/>
      <x v="15"/>
    </i>
    <i>
      <x v="2474"/>
      <x v="23"/>
    </i>
    <i>
      <x v="2477"/>
      <x v="51"/>
    </i>
    <i>
      <x v="2478"/>
      <x v="15"/>
    </i>
    <i>
      <x v="2479"/>
      <x v="114"/>
    </i>
    <i>
      <x v="2480"/>
      <x v="114"/>
    </i>
    <i>
      <x v="2482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3"/>
      <x v="19"/>
    </i>
    <i>
      <x v="2494"/>
      <x v="114"/>
    </i>
    <i>
      <x v="2495"/>
      <x v="114"/>
    </i>
    <i>
      <x v="2496"/>
      <x v="76"/>
    </i>
    <i>
      <x v="2498"/>
      <x v="51"/>
    </i>
    <i>
      <x v="2500"/>
      <x v="188"/>
    </i>
    <i>
      <x v="2502"/>
      <x v="82"/>
    </i>
    <i>
      <x v="2503"/>
      <x v="82"/>
    </i>
    <i>
      <x v="2505"/>
      <x v="114"/>
    </i>
    <i>
      <x v="2508"/>
      <x v="62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>
      <x v="2520"/>
      <x v="55"/>
    </i>
    <i>
      <x v="2521"/>
      <x v="51"/>
    </i>
    <i>
      <x v="2522"/>
      <x v="82"/>
    </i>
    <i>
      <x v="2523"/>
      <x v="119"/>
    </i>
    <i>
      <x v="2525"/>
      <x v="23"/>
    </i>
    <i>
      <x v="2526"/>
      <x v="114"/>
    </i>
    <i>
      <x v="2528"/>
      <x v="187"/>
    </i>
    <i>
      <x v="2529"/>
      <x v="77"/>
    </i>
    <i>
      <x v="2531"/>
      <x v="51"/>
    </i>
    <i>
      <x v="2534"/>
      <x v="82"/>
    </i>
    <i>
      <x v="2535"/>
      <x v="115"/>
    </i>
    <i>
      <x v="2536"/>
      <x v="21"/>
    </i>
    <i>
      <x v="2538"/>
      <x v="45"/>
    </i>
    <i>
      <x v="2540"/>
      <x v="26"/>
    </i>
    <i>
      <x v="2541"/>
      <x v="51"/>
    </i>
    <i>
      <x v="2542"/>
      <x v="15"/>
    </i>
    <i>
      <x v="2544"/>
      <x v="114"/>
    </i>
    <i>
      <x v="2545"/>
      <x v="114"/>
    </i>
    <i>
      <x v="2546"/>
      <x v="82"/>
    </i>
    <i>
      <x v="2547"/>
      <x v="91"/>
    </i>
    <i>
      <x v="2548"/>
      <x v="167"/>
    </i>
    <i>
      <x v="2549"/>
      <x v="168"/>
    </i>
    <i>
      <x v="2550"/>
      <x v="82"/>
    </i>
    <i>
      <x v="2551"/>
      <x v="45"/>
    </i>
    <i>
      <x v="2552"/>
      <x v="45"/>
    </i>
    <i>
      <x v="2554"/>
      <x v="51"/>
    </i>
    <i>
      <x v="2555"/>
      <x v="51"/>
    </i>
    <i>
      <x v="2556"/>
      <x v="15"/>
    </i>
    <i>
      <x v="2558"/>
      <x v="84"/>
    </i>
    <i>
      <x v="2561"/>
      <x v="114"/>
    </i>
    <i>
      <x v="2562"/>
      <x v="114"/>
    </i>
    <i>
      <x v="2563"/>
      <x v="21"/>
    </i>
    <i>
      <x v="2564"/>
      <x v="45"/>
    </i>
    <i>
      <x v="2565"/>
      <x v="82"/>
    </i>
    <i>
      <x v="2566"/>
      <x v="82"/>
    </i>
    <i>
      <x v="2567"/>
      <x v="114"/>
    </i>
    <i>
      <x v="2568"/>
      <x v="114"/>
    </i>
    <i>
      <x v="2569"/>
      <x v="82"/>
    </i>
    <i>
      <x v="2570"/>
      <x v="157"/>
    </i>
    <i>
      <x v="2571"/>
      <x v="51"/>
    </i>
    <i>
      <x v="2572"/>
      <x v="15"/>
    </i>
    <i>
      <x v="2575"/>
      <x v="82"/>
    </i>
    <i>
      <x v="2576"/>
      <x v="91"/>
    </i>
    <i>
      <x v="2578"/>
      <x v="82"/>
    </i>
    <i>
      <x v="2581"/>
      <x v="82"/>
    </i>
    <i>
      <x v="2582"/>
      <x v="82"/>
    </i>
    <i>
      <x v="2584"/>
      <x v="119"/>
    </i>
    <i>
      <x v="2586"/>
      <x v="45"/>
    </i>
    <i>
      <x v="2588"/>
      <x v="82"/>
    </i>
    <i>
      <x v="2592"/>
      <x v="15"/>
    </i>
    <i>
      <x v="2593"/>
      <x v="15"/>
    </i>
    <i>
      <x v="2594"/>
      <x v="51"/>
    </i>
    <i>
      <x v="2595"/>
      <x v="138"/>
    </i>
    <i>
      <x v="2598"/>
      <x v="21"/>
    </i>
    <i>
      <x v="2599"/>
      <x v="119"/>
    </i>
    <i>
      <x v="2600"/>
      <x v="15"/>
    </i>
    <i>
      <x v="2601"/>
      <x v="55"/>
    </i>
    <i>
      <x v="2603"/>
      <x v="115"/>
    </i>
    <i>
      <x v="2604"/>
      <x v="114"/>
    </i>
    <i>
      <x v="2605"/>
      <x v="114"/>
    </i>
    <i>
      <x v="2606"/>
      <x v="114"/>
    </i>
    <i>
      <x v="2607"/>
      <x v="91"/>
    </i>
    <i>
      <x v="2608"/>
      <x v="55"/>
    </i>
    <i>
      <x v="2609"/>
      <x v="56"/>
    </i>
    <i>
      <x v="2610"/>
      <x v="51"/>
    </i>
    <i>
      <x v="2612"/>
      <x v="51"/>
    </i>
    <i>
      <x v="2613"/>
      <x v="51"/>
    </i>
    <i>
      <x v="2614"/>
      <x v="51"/>
    </i>
    <i>
      <x v="2615"/>
      <x v="82"/>
    </i>
    <i>
      <x v="2616"/>
      <x v="21"/>
    </i>
    <i>
      <x v="2617"/>
      <x v="21"/>
    </i>
    <i>
      <x v="2618"/>
      <x v="114"/>
    </i>
    <i>
      <x v="2619"/>
      <x v="114"/>
    </i>
    <i>
      <x v="2620"/>
      <x v="114"/>
    </i>
    <i>
      <x v="2621"/>
      <x v="55"/>
    </i>
    <i>
      <x v="2622"/>
      <x v="51"/>
    </i>
    <i>
      <x v="2623"/>
      <x v="51"/>
    </i>
    <i>
      <x v="2624"/>
      <x v="82"/>
    </i>
    <i>
      <x v="2625"/>
      <x v="82"/>
    </i>
    <i>
      <x v="2626"/>
      <x v="45"/>
    </i>
    <i>
      <x v="2627"/>
      <x v="45"/>
    </i>
    <i>
      <x v="2628"/>
      <x v="114"/>
    </i>
    <i>
      <x v="2629"/>
      <x v="114"/>
    </i>
    <i>
      <x v="2630"/>
      <x v="161"/>
    </i>
    <i>
      <x v="2631"/>
      <x v="161"/>
    </i>
    <i>
      <x v="2632"/>
      <x v="51"/>
    </i>
    <i>
      <x v="2633"/>
      <x v="23"/>
    </i>
    <i>
      <x v="2634"/>
      <x v="62"/>
    </i>
    <i>
      <x v="2635"/>
      <x v="114"/>
    </i>
    <i>
      <x v="2636"/>
      <x v="56"/>
    </i>
    <i>
      <x v="2637"/>
      <x v="82"/>
    </i>
    <i>
      <x v="2638"/>
      <x v="119"/>
    </i>
    <i>
      <x v="2639"/>
      <x v="56"/>
    </i>
    <i>
      <x v="2640"/>
      <x v="82"/>
    </i>
    <i>
      <x v="2641"/>
      <x v="23"/>
    </i>
    <i>
      <x v="2642"/>
      <x v="114"/>
    </i>
    <i>
      <x v="2643"/>
      <x v="51"/>
    </i>
    <i>
      <x v="2644"/>
      <x v="119"/>
    </i>
    <i>
      <x v="2645"/>
      <x v="82"/>
    </i>
    <i>
      <x v="2646"/>
      <x v="119"/>
    </i>
    <i>
      <x v="2647"/>
      <x v="45"/>
    </i>
    <i>
      <x v="2648"/>
      <x v="57"/>
    </i>
    <i>
      <x v="2649"/>
      <x v="51"/>
    </i>
    <i>
      <x v="2650"/>
      <x v="51"/>
    </i>
    <i>
      <x v="2651"/>
      <x v="51"/>
    </i>
    <i>
      <x v="2653"/>
      <x v="51"/>
    </i>
    <i>
      <x v="2654"/>
      <x v="51"/>
    </i>
    <i>
      <x v="2655"/>
      <x v="15"/>
    </i>
    <i>
      <x v="2656"/>
      <x v="119"/>
    </i>
    <i>
      <x v="2657"/>
      <x v="119"/>
    </i>
    <i>
      <x v="2658"/>
      <x v="119"/>
    </i>
    <i>
      <x v="2659"/>
      <x v="119"/>
    </i>
    <i>
      <x v="2660"/>
      <x v="119"/>
    </i>
    <i>
      <x v="2661"/>
      <x v="119"/>
    </i>
    <i>
      <x v="2662"/>
      <x v="119"/>
    </i>
    <i>
      <x v="2663"/>
      <x v="119"/>
    </i>
    <i>
      <x v="2664"/>
      <x v="119"/>
    </i>
    <i>
      <x v="2665"/>
      <x v="119"/>
    </i>
    <i>
      <x v="2666"/>
      <x v="119"/>
    </i>
    <i>
      <x v="2667"/>
      <x v="119"/>
    </i>
    <i>
      <x v="2668"/>
      <x v="119"/>
    </i>
    <i>
      <x v="2669"/>
      <x v="119"/>
    </i>
    <i>
      <x v="2670"/>
      <x v="119"/>
    </i>
    <i>
      <x v="2671"/>
      <x v="119"/>
    </i>
    <i>
      <x v="2672"/>
      <x v="119"/>
    </i>
    <i>
      <x v="2673"/>
      <x v="119"/>
    </i>
    <i>
      <x v="2674"/>
      <x v="114"/>
    </i>
    <i>
      <x v="2675"/>
      <x v="119"/>
    </i>
    <i>
      <x v="2676"/>
      <x v="23"/>
    </i>
    <i>
      <x v="2677"/>
      <x v="82"/>
    </i>
    <i>
      <x v="2678"/>
      <x v="23"/>
    </i>
    <i>
      <x v="2679"/>
      <x v="114"/>
    </i>
    <i>
      <x v="2680"/>
      <x v="114"/>
    </i>
    <i>
      <x v="2681"/>
      <x v="82"/>
    </i>
    <i>
      <x v="2682"/>
      <x v="82"/>
    </i>
    <i>
      <x v="2683"/>
      <x v="82"/>
    </i>
    <i>
      <x v="2684"/>
      <x v="82"/>
    </i>
    <i>
      <x v="2685"/>
      <x v="82"/>
    </i>
    <i>
      <x v="2686"/>
      <x v="114"/>
    </i>
    <i>
      <x v="2687"/>
      <x v="82"/>
    </i>
    <i>
      <x v="2688"/>
      <x/>
    </i>
    <i>
      <x v="2689"/>
      <x v="82"/>
    </i>
    <i>
      <x v="2690"/>
      <x v="114"/>
    </i>
    <i>
      <x v="2691"/>
      <x v="51"/>
    </i>
    <i>
      <x v="2692"/>
      <x v="51"/>
    </i>
    <i>
      <x v="2693"/>
      <x v="51"/>
    </i>
    <i>
      <x v="2694"/>
      <x v="82"/>
    </i>
    <i>
      <x v="2695"/>
      <x v="76"/>
    </i>
    <i>
      <x v="2696"/>
      <x v="56"/>
    </i>
    <i>
      <x v="2697"/>
      <x v="56"/>
    </i>
    <i>
      <x v="2698"/>
      <x v="51"/>
    </i>
    <i>
      <x v="2699"/>
      <x v="51"/>
    </i>
    <i>
      <x v="2700"/>
      <x v="51"/>
    </i>
    <i>
      <x v="2701"/>
      <x v="51"/>
    </i>
    <i>
      <x v="2702"/>
      <x v="82"/>
    </i>
    <i>
      <x v="2703"/>
      <x v="82"/>
    </i>
    <i>
      <x v="2704"/>
      <x v="82"/>
    </i>
    <i>
      <x v="2705"/>
      <x v="82"/>
    </i>
    <i>
      <x v="2706"/>
      <x v="82"/>
    </i>
    <i>
      <x v="2707"/>
      <x v="114"/>
    </i>
    <i>
      <x v="2708"/>
      <x v="114"/>
    </i>
    <i>
      <x v="2709"/>
      <x v="114"/>
    </i>
    <i>
      <x v="2710"/>
      <x v="114"/>
    </i>
    <i>
      <x v="2711"/>
      <x v="114"/>
    </i>
    <i>
      <x v="2712"/>
      <x v="84"/>
    </i>
    <i>
      <x v="2713"/>
      <x v="15"/>
    </i>
    <i>
      <x v="2714"/>
      <x v="15"/>
    </i>
    <i>
      <x v="2715"/>
      <x v="119"/>
    </i>
    <i>
      <x v="2716"/>
      <x v="45"/>
    </i>
    <i>
      <x v="2717"/>
      <x v="84"/>
    </i>
    <i>
      <x v="2718"/>
      <x v="84"/>
    </i>
    <i>
      <x v="2719"/>
      <x v="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904"/>
  <sheetViews>
    <sheetView showGridLines="0" tabSelected="1" zoomScaleNormal="100" workbookViewId="0">
      <selection sqref="A1:H904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419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287</v>
      </c>
      <c r="B8" s="13"/>
      <c r="C8" s="13"/>
      <c r="D8" s="13"/>
      <c r="E8" s="13"/>
      <c r="F8" s="13"/>
      <c r="G8" s="9"/>
    </row>
    <row r="9" spans="1:8" x14ac:dyDescent="0.25">
      <c r="A9" s="10" t="s">
        <v>420</v>
      </c>
      <c r="B9" s="12">
        <v>45748</v>
      </c>
    </row>
    <row r="11" spans="1:8" x14ac:dyDescent="0.25">
      <c r="C11" s="1" t="s">
        <v>223</v>
      </c>
    </row>
    <row r="12" spans="1:8" x14ac:dyDescent="0.25">
      <c r="A12" s="5" t="s">
        <v>0</v>
      </c>
      <c r="B12" s="5" t="s">
        <v>1</v>
      </c>
      <c r="C12" s="3" t="s">
        <v>282</v>
      </c>
      <c r="D12" s="4" t="s">
        <v>284</v>
      </c>
      <c r="E12" s="4" t="s">
        <v>285</v>
      </c>
      <c r="F12" s="4" t="s">
        <v>286</v>
      </c>
      <c r="G12" s="11" t="s">
        <v>325</v>
      </c>
      <c r="H12" s="11" t="s">
        <v>326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3014.24</v>
      </c>
      <c r="G13" s="2">
        <v>290.11</v>
      </c>
      <c r="H13" s="2">
        <v>2724.13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2721.58</v>
      </c>
      <c r="G14" s="2">
        <v>587.55999999999995</v>
      </c>
      <c r="H14" s="2">
        <v>2134.02</v>
      </c>
    </row>
    <row r="15" spans="1:8" x14ac:dyDescent="0.25">
      <c r="A15" s="11" t="s">
        <v>174</v>
      </c>
      <c r="B15" s="11" t="s">
        <v>3</v>
      </c>
      <c r="C15" s="2">
        <v>2060.16</v>
      </c>
      <c r="D15" s="2">
        <v>4101.1499999999996</v>
      </c>
      <c r="E15" s="2">
        <v>0</v>
      </c>
      <c r="F15" s="2">
        <v>6576.09</v>
      </c>
      <c r="G15" s="2">
        <v>4823.5600000000004</v>
      </c>
      <c r="H15" s="2">
        <v>1752.53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2569.7800000000002</v>
      </c>
      <c r="G16" s="2">
        <v>562.15</v>
      </c>
      <c r="H16" s="2">
        <v>2007.63</v>
      </c>
    </row>
    <row r="17" spans="1:8" x14ac:dyDescent="0.25">
      <c r="A17" s="11" t="s">
        <v>127</v>
      </c>
      <c r="B17" s="11" t="s">
        <v>3</v>
      </c>
      <c r="C17" s="2">
        <v>2060.16</v>
      </c>
      <c r="D17" s="2">
        <v>0</v>
      </c>
      <c r="E17" s="2">
        <v>0</v>
      </c>
      <c r="F17" s="2">
        <v>2466.77</v>
      </c>
      <c r="G17" s="2">
        <v>2466.77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2569.7800000000002</v>
      </c>
      <c r="G18" s="2">
        <v>208.51</v>
      </c>
      <c r="H18" s="2">
        <v>2361.27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3105.8</v>
      </c>
      <c r="G19" s="2">
        <v>727.8</v>
      </c>
      <c r="H19" s="2">
        <v>2378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0</v>
      </c>
      <c r="E20" s="2">
        <v>0</v>
      </c>
      <c r="F20" s="2">
        <v>2751.98</v>
      </c>
      <c r="G20" s="2">
        <v>598.66</v>
      </c>
      <c r="H20" s="2">
        <v>2153.3200000000002</v>
      </c>
    </row>
    <row r="21" spans="1:8" x14ac:dyDescent="0.25">
      <c r="A21" s="11" t="s">
        <v>140</v>
      </c>
      <c r="B21" s="11" t="s">
        <v>3</v>
      </c>
      <c r="C21" s="2">
        <v>2060.16</v>
      </c>
      <c r="D21" s="2">
        <v>0</v>
      </c>
      <c r="E21" s="2">
        <v>0</v>
      </c>
      <c r="F21" s="2">
        <v>2721.58</v>
      </c>
      <c r="G21" s="2">
        <v>699.36</v>
      </c>
      <c r="H21" s="2">
        <v>2022.22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3918.44</v>
      </c>
      <c r="E22" s="2">
        <v>0</v>
      </c>
      <c r="F22" s="2">
        <v>5503.31</v>
      </c>
      <c r="G22" s="2">
        <v>4087.49</v>
      </c>
      <c r="H22" s="2">
        <v>1415.82</v>
      </c>
    </row>
    <row r="23" spans="1:8" x14ac:dyDescent="0.25">
      <c r="A23" s="11" t="s">
        <v>183</v>
      </c>
      <c r="B23" s="11" t="s">
        <v>65</v>
      </c>
      <c r="C23" s="2">
        <v>4618.95</v>
      </c>
      <c r="D23" s="2">
        <v>0</v>
      </c>
      <c r="E23" s="2">
        <v>0</v>
      </c>
      <c r="F23" s="2">
        <v>6615.4</v>
      </c>
      <c r="G23" s="2">
        <v>1502.82</v>
      </c>
      <c r="H23" s="2">
        <v>5112.58</v>
      </c>
    </row>
    <row r="24" spans="1:8" x14ac:dyDescent="0.25">
      <c r="A24" s="11" t="s">
        <v>158</v>
      </c>
      <c r="B24" s="11" t="s">
        <v>3</v>
      </c>
      <c r="C24" s="2">
        <v>2060.16</v>
      </c>
      <c r="D24" s="2">
        <v>0</v>
      </c>
      <c r="E24" s="2">
        <v>0</v>
      </c>
      <c r="F24" s="2">
        <v>2786.06</v>
      </c>
      <c r="G24" s="2">
        <v>712.8</v>
      </c>
      <c r="H24" s="2">
        <v>2073.2600000000002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4020.48</v>
      </c>
      <c r="G25" s="2">
        <v>1183.2</v>
      </c>
      <c r="H25" s="2">
        <v>2837.28</v>
      </c>
    </row>
    <row r="26" spans="1:8" x14ac:dyDescent="0.25">
      <c r="A26" s="11" t="s">
        <v>130</v>
      </c>
      <c r="B26" s="11" t="s">
        <v>3</v>
      </c>
      <c r="C26" s="2">
        <v>2060.16</v>
      </c>
      <c r="D26" s="2">
        <v>0</v>
      </c>
      <c r="E26" s="2">
        <v>0</v>
      </c>
      <c r="F26" s="2">
        <v>2877.65</v>
      </c>
      <c r="G26" s="2">
        <v>644.52</v>
      </c>
      <c r="H26" s="2">
        <v>2233.13</v>
      </c>
    </row>
    <row r="27" spans="1:8" x14ac:dyDescent="0.25">
      <c r="A27" s="11" t="s">
        <v>120</v>
      </c>
      <c r="B27" s="11" t="s">
        <v>65</v>
      </c>
      <c r="C27" s="2">
        <v>3771.03</v>
      </c>
      <c r="D27" s="2">
        <v>0</v>
      </c>
      <c r="E27" s="2">
        <v>0</v>
      </c>
      <c r="F27" s="2">
        <v>6148.69</v>
      </c>
      <c r="G27" s="2">
        <v>1913.49</v>
      </c>
      <c r="H27" s="2">
        <v>4235.2</v>
      </c>
    </row>
    <row r="28" spans="1:8" x14ac:dyDescent="0.25">
      <c r="A28" s="11" t="s">
        <v>50</v>
      </c>
      <c r="B28" s="11" t="s">
        <v>65</v>
      </c>
      <c r="C28" s="2">
        <v>3771.03</v>
      </c>
      <c r="D28" s="2">
        <v>0</v>
      </c>
      <c r="E28" s="2">
        <v>0</v>
      </c>
      <c r="F28" s="2">
        <v>5996.31</v>
      </c>
      <c r="G28" s="2">
        <v>1871.59</v>
      </c>
      <c r="H28" s="2">
        <v>4124.72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2590.38</v>
      </c>
      <c r="G29" s="2">
        <v>240.36</v>
      </c>
      <c r="H29" s="2">
        <v>2350.02</v>
      </c>
    </row>
    <row r="30" spans="1:8" x14ac:dyDescent="0.25">
      <c r="A30" s="11" t="s">
        <v>139</v>
      </c>
      <c r="B30" s="11" t="s">
        <v>7</v>
      </c>
      <c r="C30" s="2">
        <v>3085</v>
      </c>
      <c r="D30" s="2">
        <v>0</v>
      </c>
      <c r="E30" s="2">
        <v>0</v>
      </c>
      <c r="F30" s="2">
        <v>3542.85</v>
      </c>
      <c r="G30" s="2">
        <v>777.66</v>
      </c>
      <c r="H30" s="2">
        <v>2765.19</v>
      </c>
    </row>
    <row r="31" spans="1:8" x14ac:dyDescent="0.25">
      <c r="A31" s="11" t="s">
        <v>150</v>
      </c>
      <c r="B31" s="11" t="s">
        <v>12</v>
      </c>
      <c r="C31" s="2">
        <v>2060.16</v>
      </c>
      <c r="D31" s="2">
        <v>0</v>
      </c>
      <c r="E31" s="2">
        <v>0</v>
      </c>
      <c r="F31" s="2">
        <v>2569.7800000000002</v>
      </c>
      <c r="G31" s="2">
        <v>332.12</v>
      </c>
      <c r="H31" s="2">
        <v>2237.66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3426.37</v>
      </c>
      <c r="E32" s="2">
        <v>0</v>
      </c>
      <c r="F32" s="2">
        <v>4197.3</v>
      </c>
      <c r="G32" s="2">
        <v>3615.34</v>
      </c>
      <c r="H32" s="2">
        <v>581.96</v>
      </c>
    </row>
    <row r="33" spans="1:8" x14ac:dyDescent="0.25">
      <c r="A33" s="11" t="s">
        <v>41</v>
      </c>
      <c r="B33" s="11" t="s">
        <v>35</v>
      </c>
      <c r="C33" s="2">
        <v>2964.68</v>
      </c>
      <c r="D33" s="2">
        <v>0</v>
      </c>
      <c r="E33" s="2">
        <v>0</v>
      </c>
      <c r="F33" s="2">
        <v>4080</v>
      </c>
      <c r="G33" s="2">
        <v>441.31</v>
      </c>
      <c r="H33" s="2">
        <v>3638.69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4671.87</v>
      </c>
      <c r="E34" s="2">
        <v>0</v>
      </c>
      <c r="F34" s="2">
        <v>6558.89</v>
      </c>
      <c r="G34" s="2">
        <v>4930.78</v>
      </c>
      <c r="H34" s="2">
        <v>1628.11</v>
      </c>
    </row>
    <row r="35" spans="1:8" x14ac:dyDescent="0.25">
      <c r="A35" s="11" t="s">
        <v>164</v>
      </c>
      <c r="B35" s="11" t="s">
        <v>7</v>
      </c>
      <c r="C35" s="2">
        <v>3085</v>
      </c>
      <c r="D35" s="2">
        <v>0</v>
      </c>
      <c r="E35" s="2">
        <v>0</v>
      </c>
      <c r="F35" s="2">
        <v>4259.78</v>
      </c>
      <c r="G35" s="2">
        <v>1694.8</v>
      </c>
      <c r="H35" s="2">
        <v>2564.98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3931.33</v>
      </c>
      <c r="G36" s="2">
        <v>488.69</v>
      </c>
      <c r="H36" s="2">
        <v>3442.64</v>
      </c>
    </row>
    <row r="37" spans="1:8" x14ac:dyDescent="0.25">
      <c r="A37" s="11" t="s">
        <v>167</v>
      </c>
      <c r="B37" s="11" t="s">
        <v>3</v>
      </c>
      <c r="C37" s="2">
        <v>2060.16</v>
      </c>
      <c r="D37" s="2">
        <v>3572.73</v>
      </c>
      <c r="E37" s="2">
        <v>0</v>
      </c>
      <c r="F37" s="2">
        <v>4389.2</v>
      </c>
      <c r="G37" s="2">
        <v>3807.59</v>
      </c>
      <c r="H37" s="2">
        <v>581.61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0</v>
      </c>
      <c r="E38" s="2">
        <v>0</v>
      </c>
      <c r="F38" s="2">
        <v>2569.7800000000002</v>
      </c>
      <c r="G38" s="2">
        <v>643.95000000000005</v>
      </c>
      <c r="H38" s="2">
        <v>1925.83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0</v>
      </c>
      <c r="E39" s="2">
        <v>0</v>
      </c>
      <c r="F39" s="2">
        <v>2957.83</v>
      </c>
      <c r="G39" s="2">
        <v>673.79</v>
      </c>
      <c r="H39" s="2">
        <v>2284.04</v>
      </c>
    </row>
    <row r="40" spans="1:8" x14ac:dyDescent="0.25">
      <c r="A40" s="11" t="s">
        <v>182</v>
      </c>
      <c r="B40" s="11" t="s">
        <v>44</v>
      </c>
      <c r="C40" s="2">
        <v>1518</v>
      </c>
      <c r="D40" s="2">
        <v>0</v>
      </c>
      <c r="E40" s="2">
        <v>0</v>
      </c>
      <c r="F40" s="2">
        <v>2025.34</v>
      </c>
      <c r="G40" s="2">
        <v>250.59</v>
      </c>
      <c r="H40" s="2">
        <v>1774.75</v>
      </c>
    </row>
    <row r="41" spans="1:8" x14ac:dyDescent="0.25">
      <c r="A41" s="11" t="s">
        <v>138</v>
      </c>
      <c r="B41" s="11" t="s">
        <v>3</v>
      </c>
      <c r="C41" s="2">
        <v>2060.16</v>
      </c>
      <c r="D41" s="2">
        <v>0</v>
      </c>
      <c r="E41" s="2">
        <v>0</v>
      </c>
      <c r="F41" s="2">
        <v>2721.58</v>
      </c>
      <c r="G41" s="2">
        <v>587.55999999999995</v>
      </c>
      <c r="H41" s="2">
        <v>2134.02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3161.64</v>
      </c>
      <c r="G42" s="2">
        <v>788.18</v>
      </c>
      <c r="H42" s="2">
        <v>2373.46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0</v>
      </c>
      <c r="E43" s="2">
        <v>0</v>
      </c>
      <c r="F43" s="2">
        <v>2004.45</v>
      </c>
      <c r="G43" s="2">
        <v>494.53</v>
      </c>
      <c r="H43" s="2">
        <v>1509.92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0</v>
      </c>
      <c r="E44" s="2">
        <v>0</v>
      </c>
      <c r="F44" s="2">
        <v>3181.05</v>
      </c>
      <c r="G44" s="2">
        <v>719.93</v>
      </c>
      <c r="H44" s="2">
        <v>2461.12</v>
      </c>
    </row>
    <row r="45" spans="1:8" x14ac:dyDescent="0.25">
      <c r="A45" s="11" t="s">
        <v>186</v>
      </c>
      <c r="B45" s="11" t="s">
        <v>187</v>
      </c>
      <c r="C45" s="2">
        <v>3441.93</v>
      </c>
      <c r="D45" s="2">
        <v>0</v>
      </c>
      <c r="E45" s="2">
        <v>0</v>
      </c>
      <c r="F45" s="2">
        <v>6128.12</v>
      </c>
      <c r="G45" s="2">
        <v>1221.04</v>
      </c>
      <c r="H45" s="2">
        <v>4907.08</v>
      </c>
    </row>
    <row r="46" spans="1:8" x14ac:dyDescent="0.25">
      <c r="A46" s="11" t="s">
        <v>177</v>
      </c>
      <c r="B46" s="11" t="s">
        <v>3</v>
      </c>
      <c r="C46" s="2">
        <v>2060.16</v>
      </c>
      <c r="D46" s="2">
        <v>0</v>
      </c>
      <c r="E46" s="2">
        <v>0</v>
      </c>
      <c r="F46" s="2">
        <v>3212.01</v>
      </c>
      <c r="G46" s="2">
        <v>766.56</v>
      </c>
      <c r="H46" s="2">
        <v>2445.4499999999998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0</v>
      </c>
      <c r="E47" s="2">
        <v>0</v>
      </c>
      <c r="F47" s="2">
        <v>2817.79</v>
      </c>
      <c r="G47" s="2">
        <v>769.47</v>
      </c>
      <c r="H47" s="2">
        <v>2048.3200000000002</v>
      </c>
    </row>
    <row r="48" spans="1:8" x14ac:dyDescent="0.25">
      <c r="A48" s="11" t="s">
        <v>155</v>
      </c>
      <c r="B48" s="11" t="s">
        <v>3</v>
      </c>
      <c r="C48" s="2">
        <v>2060.16</v>
      </c>
      <c r="D48" s="2">
        <v>0</v>
      </c>
      <c r="E48" s="2">
        <v>0</v>
      </c>
      <c r="F48" s="2">
        <v>2811.21</v>
      </c>
      <c r="G48" s="2">
        <v>732.07</v>
      </c>
      <c r="H48" s="2">
        <v>2079.14</v>
      </c>
    </row>
    <row r="49" spans="1:8" x14ac:dyDescent="0.25">
      <c r="A49" s="11" t="s">
        <v>142</v>
      </c>
      <c r="B49" s="11" t="s">
        <v>12</v>
      </c>
      <c r="C49" s="2">
        <v>2060.16</v>
      </c>
      <c r="D49" s="2">
        <v>0</v>
      </c>
      <c r="E49" s="2">
        <v>0</v>
      </c>
      <c r="F49" s="2">
        <v>2971.67</v>
      </c>
      <c r="G49" s="2">
        <v>261.07</v>
      </c>
      <c r="H49" s="2">
        <v>2710.6</v>
      </c>
    </row>
    <row r="50" spans="1:8" x14ac:dyDescent="0.25">
      <c r="A50" s="11" t="s">
        <v>89</v>
      </c>
      <c r="B50" s="11" t="s">
        <v>7</v>
      </c>
      <c r="C50" s="2">
        <v>3085</v>
      </c>
      <c r="D50" s="2">
        <v>0</v>
      </c>
      <c r="E50" s="2">
        <v>0</v>
      </c>
      <c r="F50" s="2">
        <v>4433.74</v>
      </c>
      <c r="G50" s="2">
        <v>1360.08</v>
      </c>
      <c r="H50" s="2">
        <v>3073.66</v>
      </c>
    </row>
    <row r="51" spans="1:8" x14ac:dyDescent="0.25">
      <c r="A51" s="11" t="s">
        <v>61</v>
      </c>
      <c r="B51" s="11" t="s">
        <v>3</v>
      </c>
      <c r="C51" s="2">
        <v>2060.16</v>
      </c>
      <c r="D51" s="2">
        <v>0</v>
      </c>
      <c r="E51" s="2">
        <v>0</v>
      </c>
      <c r="F51" s="2">
        <v>2569.7800000000002</v>
      </c>
      <c r="G51" s="2">
        <v>639.54999999999995</v>
      </c>
      <c r="H51" s="2">
        <v>1930.23</v>
      </c>
    </row>
    <row r="52" spans="1:8" x14ac:dyDescent="0.25">
      <c r="A52" s="11" t="s">
        <v>163</v>
      </c>
      <c r="B52" s="11" t="s">
        <v>3</v>
      </c>
      <c r="C52" s="2">
        <v>2060.16</v>
      </c>
      <c r="D52" s="2">
        <v>0</v>
      </c>
      <c r="E52" s="2">
        <v>0</v>
      </c>
      <c r="F52" s="2">
        <v>2618.5700000000002</v>
      </c>
      <c r="G52" s="2">
        <v>568.23</v>
      </c>
      <c r="H52" s="2">
        <v>2050.34</v>
      </c>
    </row>
    <row r="53" spans="1:8" x14ac:dyDescent="0.25">
      <c r="A53" s="11" t="s">
        <v>111</v>
      </c>
      <c r="B53" s="11" t="s">
        <v>3</v>
      </c>
      <c r="C53" s="2">
        <v>2060.16</v>
      </c>
      <c r="D53" s="2">
        <v>0</v>
      </c>
      <c r="E53" s="2">
        <v>0</v>
      </c>
      <c r="F53" s="2">
        <v>3010.14</v>
      </c>
      <c r="G53" s="2">
        <v>804.68</v>
      </c>
      <c r="H53" s="2">
        <v>2205.46</v>
      </c>
    </row>
    <row r="54" spans="1:8" x14ac:dyDescent="0.25">
      <c r="A54" s="11" t="s">
        <v>48</v>
      </c>
      <c r="B54" s="11" t="s">
        <v>44</v>
      </c>
      <c r="C54" s="2">
        <v>1518</v>
      </c>
      <c r="D54" s="2">
        <v>0</v>
      </c>
      <c r="E54" s="2">
        <v>0</v>
      </c>
      <c r="F54" s="2">
        <v>1973.4</v>
      </c>
      <c r="G54" s="2">
        <v>245.91</v>
      </c>
      <c r="H54" s="2">
        <v>1727.49</v>
      </c>
    </row>
    <row r="55" spans="1:8" x14ac:dyDescent="0.25">
      <c r="A55" s="11" t="s">
        <v>100</v>
      </c>
      <c r="B55" s="11" t="s">
        <v>3</v>
      </c>
      <c r="C55" s="2">
        <v>2060.16</v>
      </c>
      <c r="D55" s="2">
        <v>0</v>
      </c>
      <c r="E55" s="2">
        <v>0</v>
      </c>
      <c r="F55" s="2">
        <v>3107.55</v>
      </c>
      <c r="G55" s="2">
        <v>728.44</v>
      </c>
      <c r="H55" s="2">
        <v>2379.11</v>
      </c>
    </row>
    <row r="56" spans="1:8" x14ac:dyDescent="0.25">
      <c r="A56" s="11" t="s">
        <v>178</v>
      </c>
      <c r="B56" s="11" t="s">
        <v>7</v>
      </c>
      <c r="C56" s="2">
        <v>3085</v>
      </c>
      <c r="D56" s="2">
        <v>0</v>
      </c>
      <c r="E56" s="2">
        <v>0</v>
      </c>
      <c r="F56" s="2">
        <v>4158.82</v>
      </c>
      <c r="G56" s="2">
        <v>1204.43</v>
      </c>
      <c r="H56" s="2">
        <v>2954.39</v>
      </c>
    </row>
    <row r="57" spans="1:8" x14ac:dyDescent="0.25">
      <c r="A57" s="11" t="s">
        <v>185</v>
      </c>
      <c r="B57" s="11" t="s">
        <v>7</v>
      </c>
      <c r="C57" s="2">
        <v>3085</v>
      </c>
      <c r="D57" s="2">
        <v>0</v>
      </c>
      <c r="E57" s="2">
        <v>0</v>
      </c>
      <c r="F57" s="2">
        <v>4331.6400000000003</v>
      </c>
      <c r="G57" s="2">
        <v>1321.64</v>
      </c>
      <c r="H57" s="2">
        <v>3010</v>
      </c>
    </row>
    <row r="58" spans="1:8" x14ac:dyDescent="0.25">
      <c r="A58" s="11" t="s">
        <v>108</v>
      </c>
      <c r="B58" s="11" t="s">
        <v>3</v>
      </c>
      <c r="C58" s="2">
        <v>2060.16</v>
      </c>
      <c r="D58" s="2">
        <v>0</v>
      </c>
      <c r="E58" s="2">
        <v>0</v>
      </c>
      <c r="F58" s="2">
        <v>2569.7800000000002</v>
      </c>
      <c r="G58" s="2">
        <v>562.15</v>
      </c>
      <c r="H58" s="2">
        <v>2007.63</v>
      </c>
    </row>
    <row r="59" spans="1:8" x14ac:dyDescent="0.25">
      <c r="A59" s="11" t="s">
        <v>165</v>
      </c>
      <c r="B59" s="11" t="s">
        <v>16</v>
      </c>
      <c r="C59" s="2">
        <v>1872.86</v>
      </c>
      <c r="D59" s="2">
        <v>0</v>
      </c>
      <c r="E59" s="2">
        <v>0</v>
      </c>
      <c r="F59" s="2">
        <v>2879.23</v>
      </c>
      <c r="G59" s="2">
        <v>351.28</v>
      </c>
      <c r="H59" s="2">
        <v>2527.9499999999998</v>
      </c>
    </row>
    <row r="60" spans="1:8" x14ac:dyDescent="0.25">
      <c r="A60" s="11" t="s">
        <v>103</v>
      </c>
      <c r="B60" s="11" t="s">
        <v>7</v>
      </c>
      <c r="C60" s="2">
        <v>3085</v>
      </c>
      <c r="D60" s="2">
        <v>0</v>
      </c>
      <c r="E60" s="2">
        <v>0</v>
      </c>
      <c r="F60" s="2">
        <v>4375.57</v>
      </c>
      <c r="G60" s="2">
        <v>1338.18</v>
      </c>
      <c r="H60" s="2">
        <v>3037.39</v>
      </c>
    </row>
    <row r="61" spans="1:8" x14ac:dyDescent="0.25">
      <c r="A61" s="11" t="s">
        <v>162</v>
      </c>
      <c r="B61" s="11" t="s">
        <v>3</v>
      </c>
      <c r="C61" s="2">
        <v>2060.16</v>
      </c>
      <c r="D61" s="2">
        <v>0</v>
      </c>
      <c r="E61" s="2">
        <v>0</v>
      </c>
      <c r="F61" s="2">
        <v>2992.94</v>
      </c>
      <c r="G61" s="2">
        <v>798.4</v>
      </c>
      <c r="H61" s="2">
        <v>2194.54</v>
      </c>
    </row>
    <row r="62" spans="1:8" x14ac:dyDescent="0.25">
      <c r="A62" s="11" t="s">
        <v>327</v>
      </c>
      <c r="B62" s="11" t="s">
        <v>7</v>
      </c>
      <c r="C62" s="2">
        <v>3085</v>
      </c>
      <c r="D62" s="2">
        <v>0</v>
      </c>
      <c r="E62" s="2">
        <v>0</v>
      </c>
      <c r="F62" s="2">
        <v>4095.71</v>
      </c>
      <c r="G62" s="2">
        <v>1180.67</v>
      </c>
      <c r="H62" s="2">
        <v>2915.04</v>
      </c>
    </row>
    <row r="63" spans="1:8" x14ac:dyDescent="0.25">
      <c r="A63" s="11" t="s">
        <v>92</v>
      </c>
      <c r="B63" s="11" t="s">
        <v>3</v>
      </c>
      <c r="C63" s="2">
        <v>2060.16</v>
      </c>
      <c r="D63" s="2">
        <v>0</v>
      </c>
      <c r="E63" s="2">
        <v>0</v>
      </c>
      <c r="F63" s="2">
        <v>2721.58</v>
      </c>
      <c r="G63" s="2">
        <v>342.57</v>
      </c>
      <c r="H63" s="2">
        <v>2379.0100000000002</v>
      </c>
    </row>
    <row r="64" spans="1:8" x14ac:dyDescent="0.25">
      <c r="A64" s="11" t="s">
        <v>11</v>
      </c>
      <c r="B64" s="11" t="s">
        <v>3</v>
      </c>
      <c r="C64" s="2">
        <v>2060.16</v>
      </c>
      <c r="D64" s="2">
        <v>0</v>
      </c>
      <c r="E64" s="2">
        <v>0</v>
      </c>
      <c r="F64" s="2">
        <v>3405.81</v>
      </c>
      <c r="G64" s="2">
        <v>956.96</v>
      </c>
      <c r="H64" s="2">
        <v>2448.85</v>
      </c>
    </row>
    <row r="65" spans="1:8" x14ac:dyDescent="0.25">
      <c r="A65" s="11" t="s">
        <v>71</v>
      </c>
      <c r="B65" s="11" t="s">
        <v>33</v>
      </c>
      <c r="C65" s="2">
        <v>4664.53</v>
      </c>
      <c r="D65" s="2">
        <v>0</v>
      </c>
      <c r="E65" s="2">
        <v>0</v>
      </c>
      <c r="F65" s="2">
        <v>5738.19</v>
      </c>
      <c r="G65" s="2">
        <v>1022.1</v>
      </c>
      <c r="H65" s="2">
        <v>4716.09</v>
      </c>
    </row>
    <row r="66" spans="1:8" x14ac:dyDescent="0.25">
      <c r="A66" s="11" t="s">
        <v>14</v>
      </c>
      <c r="B66" s="11" t="s">
        <v>3</v>
      </c>
      <c r="C66" s="2">
        <v>2060.16</v>
      </c>
      <c r="D66" s="2">
        <v>0</v>
      </c>
      <c r="E66" s="2">
        <v>0</v>
      </c>
      <c r="F66" s="2">
        <v>3131.53</v>
      </c>
      <c r="G66" s="2">
        <v>848.99</v>
      </c>
      <c r="H66" s="2">
        <v>2282.54</v>
      </c>
    </row>
    <row r="67" spans="1:8" x14ac:dyDescent="0.25">
      <c r="A67" s="11" t="s">
        <v>98</v>
      </c>
      <c r="B67" s="11" t="s">
        <v>3</v>
      </c>
      <c r="C67" s="2">
        <v>2060.16</v>
      </c>
      <c r="D67" s="2">
        <v>0</v>
      </c>
      <c r="E67" s="2">
        <v>0</v>
      </c>
      <c r="F67" s="2">
        <v>3147.03</v>
      </c>
      <c r="G67" s="2">
        <v>742.84</v>
      </c>
      <c r="H67" s="2">
        <v>2404.19</v>
      </c>
    </row>
    <row r="68" spans="1:8" x14ac:dyDescent="0.25">
      <c r="A68" s="11" t="s">
        <v>57</v>
      </c>
      <c r="B68" s="11" t="s">
        <v>21</v>
      </c>
      <c r="C68" s="2">
        <v>10264.77</v>
      </c>
      <c r="D68" s="2">
        <v>0</v>
      </c>
      <c r="E68" s="2">
        <v>0</v>
      </c>
      <c r="F68" s="2">
        <v>12498.14</v>
      </c>
      <c r="G68" s="2">
        <v>3126.63</v>
      </c>
      <c r="H68" s="2">
        <v>9371.51</v>
      </c>
    </row>
    <row r="69" spans="1:8" x14ac:dyDescent="0.25">
      <c r="A69" s="11" t="s">
        <v>122</v>
      </c>
      <c r="B69" s="11" t="s">
        <v>12</v>
      </c>
      <c r="C69" s="2">
        <v>2060.16</v>
      </c>
      <c r="D69" s="2">
        <v>0</v>
      </c>
      <c r="E69" s="2">
        <v>0</v>
      </c>
      <c r="F69" s="2">
        <v>2569.7800000000002</v>
      </c>
      <c r="G69" s="2">
        <v>238.51</v>
      </c>
      <c r="H69" s="2">
        <v>2331.27</v>
      </c>
    </row>
    <row r="70" spans="1:8" x14ac:dyDescent="0.25">
      <c r="A70" s="11" t="s">
        <v>91</v>
      </c>
      <c r="B70" s="11" t="s">
        <v>7</v>
      </c>
      <c r="C70" s="2">
        <v>3085</v>
      </c>
      <c r="D70" s="2">
        <v>0</v>
      </c>
      <c r="E70" s="2">
        <v>0</v>
      </c>
      <c r="F70" s="2">
        <v>3388.6</v>
      </c>
      <c r="G70" s="2">
        <v>966.58</v>
      </c>
      <c r="H70" s="2">
        <v>2422.02</v>
      </c>
    </row>
    <row r="71" spans="1:8" x14ac:dyDescent="0.25">
      <c r="A71" s="11" t="s">
        <v>115</v>
      </c>
      <c r="B71" s="11" t="s">
        <v>29</v>
      </c>
      <c r="C71" s="2">
        <v>2190</v>
      </c>
      <c r="D71" s="2">
        <v>0</v>
      </c>
      <c r="E71" s="2">
        <v>0</v>
      </c>
      <c r="F71" s="2">
        <v>2603.1</v>
      </c>
      <c r="G71" s="2">
        <v>211.5</v>
      </c>
      <c r="H71" s="2">
        <v>2391.6</v>
      </c>
    </row>
    <row r="72" spans="1:8" x14ac:dyDescent="0.25">
      <c r="A72" s="11" t="s">
        <v>176</v>
      </c>
      <c r="B72" s="11" t="s">
        <v>175</v>
      </c>
      <c r="C72" s="2">
        <v>2809.33</v>
      </c>
      <c r="D72" s="2">
        <v>0</v>
      </c>
      <c r="E72" s="2">
        <v>0</v>
      </c>
      <c r="F72" s="2">
        <v>2635.18</v>
      </c>
      <c r="G72" s="2">
        <v>294.38</v>
      </c>
      <c r="H72" s="2">
        <v>2340.8000000000002</v>
      </c>
    </row>
    <row r="73" spans="1:8" x14ac:dyDescent="0.25">
      <c r="A73" s="11" t="s">
        <v>134</v>
      </c>
      <c r="B73" s="11" t="s">
        <v>7</v>
      </c>
      <c r="C73" s="2">
        <v>3771.03</v>
      </c>
      <c r="D73" s="2">
        <v>0</v>
      </c>
      <c r="E73" s="2">
        <v>0</v>
      </c>
      <c r="F73" s="2">
        <v>4640.28</v>
      </c>
      <c r="G73" s="2">
        <v>1636.21</v>
      </c>
      <c r="H73" s="2">
        <v>3004.07</v>
      </c>
    </row>
    <row r="74" spans="1:8" x14ac:dyDescent="0.25">
      <c r="A74" s="11" t="s">
        <v>64</v>
      </c>
      <c r="B74" s="11" t="s">
        <v>65</v>
      </c>
      <c r="C74" s="2">
        <v>4618.95</v>
      </c>
      <c r="D74" s="2">
        <v>0</v>
      </c>
      <c r="E74" s="2">
        <v>0</v>
      </c>
      <c r="F74" s="2">
        <v>6615.4</v>
      </c>
      <c r="G74" s="2">
        <v>1352.36</v>
      </c>
      <c r="H74" s="2">
        <v>5263.04</v>
      </c>
    </row>
    <row r="75" spans="1:8" x14ac:dyDescent="0.25">
      <c r="A75" s="11" t="s">
        <v>161</v>
      </c>
      <c r="B75" s="11" t="s">
        <v>7</v>
      </c>
      <c r="C75" s="2">
        <v>3085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</row>
    <row r="76" spans="1:8" x14ac:dyDescent="0.25">
      <c r="A76" s="11" t="s">
        <v>154</v>
      </c>
      <c r="B76" s="11" t="s">
        <v>7</v>
      </c>
      <c r="C76" s="2">
        <v>3085</v>
      </c>
      <c r="D76" s="2">
        <v>0</v>
      </c>
      <c r="E76" s="2">
        <v>0</v>
      </c>
      <c r="F76" s="2">
        <v>3542.85</v>
      </c>
      <c r="G76" s="2">
        <v>1055.51</v>
      </c>
      <c r="H76" s="2">
        <v>2487.34</v>
      </c>
    </row>
    <row r="77" spans="1:8" x14ac:dyDescent="0.25">
      <c r="A77" s="11" t="s">
        <v>153</v>
      </c>
      <c r="B77" s="11" t="s">
        <v>65</v>
      </c>
      <c r="C77" s="2">
        <v>4618.95</v>
      </c>
      <c r="D77" s="2">
        <v>0</v>
      </c>
      <c r="E77" s="2">
        <v>0</v>
      </c>
      <c r="F77" s="2">
        <v>6153.5</v>
      </c>
      <c r="G77" s="2">
        <v>1230.5999999999999</v>
      </c>
      <c r="H77" s="2">
        <v>4922.8999999999996</v>
      </c>
    </row>
    <row r="78" spans="1:8" x14ac:dyDescent="0.25">
      <c r="A78" s="11" t="s">
        <v>27</v>
      </c>
      <c r="B78" s="11" t="s">
        <v>3</v>
      </c>
      <c r="C78" s="2">
        <v>2060.16</v>
      </c>
      <c r="D78" s="2">
        <v>0</v>
      </c>
      <c r="E78" s="2">
        <v>0</v>
      </c>
      <c r="F78" s="2">
        <v>3026.3</v>
      </c>
      <c r="G78" s="2">
        <v>708.5</v>
      </c>
      <c r="H78" s="2">
        <v>2317.8000000000002</v>
      </c>
    </row>
    <row r="79" spans="1:8" x14ac:dyDescent="0.25">
      <c r="A79" s="11" t="s">
        <v>114</v>
      </c>
      <c r="B79" s="11" t="s">
        <v>3</v>
      </c>
      <c r="C79" s="2">
        <v>2060.16</v>
      </c>
      <c r="D79" s="2">
        <v>0</v>
      </c>
      <c r="E79" s="2">
        <v>0</v>
      </c>
      <c r="F79" s="2">
        <v>2123.75</v>
      </c>
      <c r="G79" s="2">
        <v>454.68</v>
      </c>
      <c r="H79" s="2">
        <v>1669.07</v>
      </c>
    </row>
    <row r="80" spans="1:8" x14ac:dyDescent="0.25">
      <c r="A80" s="11" t="s">
        <v>30</v>
      </c>
      <c r="B80" s="11" t="s">
        <v>3</v>
      </c>
      <c r="C80" s="2">
        <v>2060.16</v>
      </c>
      <c r="D80" s="2">
        <v>0</v>
      </c>
      <c r="E80" s="2">
        <v>0</v>
      </c>
      <c r="F80" s="2">
        <v>2721.58</v>
      </c>
      <c r="G80" s="2">
        <v>587.55999999999995</v>
      </c>
      <c r="H80" s="2">
        <v>2134.02</v>
      </c>
    </row>
    <row r="81" spans="1:8" x14ac:dyDescent="0.25">
      <c r="A81" s="11" t="s">
        <v>159</v>
      </c>
      <c r="B81" s="11" t="s">
        <v>489</v>
      </c>
      <c r="C81" s="2">
        <v>4618.95</v>
      </c>
      <c r="D81" s="2">
        <v>0</v>
      </c>
      <c r="E81" s="2">
        <v>0</v>
      </c>
      <c r="F81" s="2">
        <v>11021.2</v>
      </c>
      <c r="G81" s="2">
        <v>2824.75</v>
      </c>
      <c r="H81" s="2">
        <v>8196.4500000000007</v>
      </c>
    </row>
    <row r="82" spans="1:8" x14ac:dyDescent="0.25">
      <c r="A82" s="11" t="s">
        <v>124</v>
      </c>
      <c r="B82" s="11" t="s">
        <v>525</v>
      </c>
      <c r="C82" s="2">
        <v>6158.6</v>
      </c>
      <c r="D82" s="2">
        <v>0</v>
      </c>
      <c r="E82" s="2">
        <v>0</v>
      </c>
      <c r="F82" s="2">
        <v>6770.13</v>
      </c>
      <c r="G82" s="2">
        <v>1576.49</v>
      </c>
      <c r="H82" s="2">
        <v>5193.6400000000003</v>
      </c>
    </row>
    <row r="83" spans="1:8" x14ac:dyDescent="0.25">
      <c r="A83" s="11" t="s">
        <v>40</v>
      </c>
      <c r="B83" s="11" t="s">
        <v>12</v>
      </c>
      <c r="C83" s="2">
        <v>2060.16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</row>
    <row r="84" spans="1:8" x14ac:dyDescent="0.25">
      <c r="A84" s="11" t="s">
        <v>47</v>
      </c>
      <c r="B84" s="11" t="s">
        <v>46</v>
      </c>
      <c r="C84" s="2">
        <v>3297.93</v>
      </c>
      <c r="D84" s="2">
        <v>0</v>
      </c>
      <c r="E84" s="2">
        <v>0</v>
      </c>
      <c r="F84" s="2">
        <v>3931.33</v>
      </c>
      <c r="G84" s="2">
        <v>488.69</v>
      </c>
      <c r="H84" s="2">
        <v>3442.64</v>
      </c>
    </row>
    <row r="85" spans="1:8" x14ac:dyDescent="0.25">
      <c r="A85" s="11" t="s">
        <v>128</v>
      </c>
      <c r="B85" s="11" t="s">
        <v>3</v>
      </c>
      <c r="C85" s="2">
        <v>2060.16</v>
      </c>
      <c r="D85" s="2">
        <v>0</v>
      </c>
      <c r="E85" s="2">
        <v>0</v>
      </c>
      <c r="F85" s="2">
        <v>2830.77</v>
      </c>
      <c r="G85" s="2">
        <v>835.65</v>
      </c>
      <c r="H85" s="2">
        <v>1995.12</v>
      </c>
    </row>
    <row r="86" spans="1:8" x14ac:dyDescent="0.25">
      <c r="A86" s="11" t="s">
        <v>32</v>
      </c>
      <c r="B86" s="11" t="s">
        <v>21</v>
      </c>
      <c r="C86" s="2">
        <v>10264.77</v>
      </c>
      <c r="D86" s="2">
        <v>0</v>
      </c>
      <c r="E86" s="2">
        <v>0</v>
      </c>
      <c r="F86" s="2">
        <v>12498.14</v>
      </c>
      <c r="G86" s="2">
        <v>3230.91</v>
      </c>
      <c r="H86" s="2">
        <v>9267.23</v>
      </c>
    </row>
    <row r="87" spans="1:8" x14ac:dyDescent="0.25">
      <c r="A87" s="11" t="s">
        <v>152</v>
      </c>
      <c r="B87" s="11" t="s">
        <v>3</v>
      </c>
      <c r="C87" s="2">
        <v>2060.16</v>
      </c>
      <c r="D87" s="2">
        <v>0</v>
      </c>
      <c r="E87" s="2">
        <v>0</v>
      </c>
      <c r="F87" s="2">
        <v>2569.7800000000002</v>
      </c>
      <c r="G87" s="2">
        <v>673.95</v>
      </c>
      <c r="H87" s="2">
        <v>1895.83</v>
      </c>
    </row>
    <row r="88" spans="1:8" x14ac:dyDescent="0.25">
      <c r="A88" s="11" t="s">
        <v>15</v>
      </c>
      <c r="B88" s="11" t="s">
        <v>3</v>
      </c>
      <c r="C88" s="2">
        <v>2060.16</v>
      </c>
      <c r="D88" s="2">
        <v>0</v>
      </c>
      <c r="E88" s="2">
        <v>0</v>
      </c>
      <c r="F88" s="2">
        <v>3148.59</v>
      </c>
      <c r="G88" s="2">
        <v>825.1</v>
      </c>
      <c r="H88" s="2">
        <v>2323.4899999999998</v>
      </c>
    </row>
    <row r="89" spans="1:8" x14ac:dyDescent="0.25">
      <c r="A89" s="11" t="s">
        <v>137</v>
      </c>
      <c r="B89" s="11" t="s">
        <v>3</v>
      </c>
      <c r="C89" s="2">
        <v>2060.16</v>
      </c>
      <c r="D89" s="2">
        <v>0</v>
      </c>
      <c r="E89" s="2">
        <v>0</v>
      </c>
      <c r="F89" s="2">
        <v>4550.07</v>
      </c>
      <c r="G89" s="2">
        <v>1280.4000000000001</v>
      </c>
      <c r="H89" s="2">
        <v>3269.67</v>
      </c>
    </row>
    <row r="90" spans="1:8" x14ac:dyDescent="0.25">
      <c r="A90" s="11" t="s">
        <v>169</v>
      </c>
      <c r="B90" s="11" t="s">
        <v>3</v>
      </c>
      <c r="C90" s="2">
        <v>2060.16</v>
      </c>
      <c r="D90" s="2">
        <v>0</v>
      </c>
      <c r="E90" s="2">
        <v>0</v>
      </c>
      <c r="F90" s="2">
        <v>2765.95</v>
      </c>
      <c r="G90" s="2">
        <v>716.49</v>
      </c>
      <c r="H90" s="2">
        <v>2049.46</v>
      </c>
    </row>
    <row r="91" spans="1:8" x14ac:dyDescent="0.25">
      <c r="A91" s="11" t="s">
        <v>168</v>
      </c>
      <c r="B91" s="11" t="s">
        <v>3</v>
      </c>
      <c r="C91" s="2">
        <v>2060.16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</row>
    <row r="92" spans="1:8" x14ac:dyDescent="0.25">
      <c r="A92" s="11" t="s">
        <v>106</v>
      </c>
      <c r="B92" s="11" t="s">
        <v>3</v>
      </c>
      <c r="C92" s="2">
        <v>2060.16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</row>
    <row r="93" spans="1:8" x14ac:dyDescent="0.25">
      <c r="A93" s="11" t="s">
        <v>129</v>
      </c>
      <c r="B93" s="11" t="s">
        <v>3</v>
      </c>
      <c r="C93" s="2">
        <v>2060.16</v>
      </c>
      <c r="D93" s="2">
        <v>0</v>
      </c>
      <c r="E93" s="2">
        <v>0</v>
      </c>
      <c r="F93" s="2">
        <v>2711.89</v>
      </c>
      <c r="G93" s="2">
        <v>733.06</v>
      </c>
      <c r="H93" s="2">
        <v>1978.83</v>
      </c>
    </row>
    <row r="94" spans="1:8" x14ac:dyDescent="0.25">
      <c r="A94" s="11" t="s">
        <v>146</v>
      </c>
      <c r="B94" s="11" t="s">
        <v>3</v>
      </c>
      <c r="C94" s="2">
        <v>2060.16</v>
      </c>
      <c r="D94" s="2">
        <v>3867.65</v>
      </c>
      <c r="E94" s="2">
        <v>0</v>
      </c>
      <c r="F94" s="2">
        <v>6272.04</v>
      </c>
      <c r="G94" s="2">
        <v>4519.1000000000004</v>
      </c>
      <c r="H94" s="2">
        <v>1752.94</v>
      </c>
    </row>
    <row r="95" spans="1:8" x14ac:dyDescent="0.25">
      <c r="A95" s="11" t="s">
        <v>118</v>
      </c>
      <c r="B95" s="11" t="s">
        <v>25</v>
      </c>
      <c r="C95" s="2">
        <v>1518</v>
      </c>
      <c r="D95" s="2">
        <v>0</v>
      </c>
      <c r="E95" s="2">
        <v>0</v>
      </c>
      <c r="F95" s="2">
        <v>1897.5</v>
      </c>
      <c r="G95" s="2">
        <v>239.08</v>
      </c>
      <c r="H95" s="2">
        <v>1658.42</v>
      </c>
    </row>
    <row r="96" spans="1:8" x14ac:dyDescent="0.25">
      <c r="A96" s="11" t="s">
        <v>181</v>
      </c>
      <c r="B96" s="11" t="s">
        <v>7</v>
      </c>
      <c r="C96" s="2">
        <v>3085</v>
      </c>
      <c r="D96" s="2">
        <v>0</v>
      </c>
      <c r="E96" s="2">
        <v>0</v>
      </c>
      <c r="F96" s="2">
        <v>4282.05</v>
      </c>
      <c r="G96" s="2">
        <v>1302.97</v>
      </c>
      <c r="H96" s="2">
        <v>2979.08</v>
      </c>
    </row>
    <row r="97" spans="1:8" x14ac:dyDescent="0.25">
      <c r="A97" s="11" t="s">
        <v>60</v>
      </c>
      <c r="B97" s="11" t="s">
        <v>3</v>
      </c>
      <c r="C97" s="2">
        <v>2060.16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</row>
    <row r="98" spans="1:8" x14ac:dyDescent="0.25">
      <c r="A98" s="11" t="s">
        <v>77</v>
      </c>
      <c r="B98" s="11" t="s">
        <v>21</v>
      </c>
      <c r="C98" s="2">
        <v>6843.18</v>
      </c>
      <c r="D98" s="2">
        <v>0</v>
      </c>
      <c r="E98" s="2">
        <v>0</v>
      </c>
      <c r="F98" s="2">
        <v>8618.06</v>
      </c>
      <c r="G98" s="2">
        <v>2059.61</v>
      </c>
      <c r="H98" s="2">
        <v>6558.45</v>
      </c>
    </row>
    <row r="99" spans="1:8" x14ac:dyDescent="0.25">
      <c r="A99" s="11" t="s">
        <v>132</v>
      </c>
      <c r="B99" s="11" t="s">
        <v>12</v>
      </c>
      <c r="C99" s="2">
        <v>2060.16</v>
      </c>
      <c r="D99" s="2">
        <v>0</v>
      </c>
      <c r="E99" s="2">
        <v>0</v>
      </c>
      <c r="F99" s="2">
        <v>2569.7800000000002</v>
      </c>
      <c r="G99" s="2">
        <v>238.51</v>
      </c>
      <c r="H99" s="2">
        <v>2331.27</v>
      </c>
    </row>
    <row r="100" spans="1:8" x14ac:dyDescent="0.25">
      <c r="A100" s="11" t="s">
        <v>147</v>
      </c>
      <c r="B100" s="11" t="s">
        <v>5</v>
      </c>
      <c r="C100" s="2">
        <v>2512.5</v>
      </c>
      <c r="D100" s="2">
        <v>0</v>
      </c>
      <c r="E100" s="2">
        <v>0</v>
      </c>
      <c r="F100" s="2">
        <v>2347.1</v>
      </c>
      <c r="G100" s="2">
        <v>325.25</v>
      </c>
      <c r="H100" s="2">
        <v>2021.85</v>
      </c>
    </row>
    <row r="101" spans="1:8" x14ac:dyDescent="0.25">
      <c r="A101" s="11" t="s">
        <v>160</v>
      </c>
      <c r="B101" s="11" t="s">
        <v>7</v>
      </c>
      <c r="C101" s="2">
        <v>3085</v>
      </c>
      <c r="D101" s="2">
        <v>0</v>
      </c>
      <c r="E101" s="2">
        <v>0</v>
      </c>
      <c r="F101" s="2">
        <v>3851.35</v>
      </c>
      <c r="G101" s="2">
        <v>1171.6600000000001</v>
      </c>
      <c r="H101" s="2">
        <v>2679.69</v>
      </c>
    </row>
    <row r="102" spans="1:8" x14ac:dyDescent="0.25">
      <c r="A102" s="11" t="s">
        <v>126</v>
      </c>
      <c r="B102" s="11" t="s">
        <v>3</v>
      </c>
      <c r="C102" s="2">
        <v>2060.16</v>
      </c>
      <c r="D102" s="2">
        <v>0</v>
      </c>
      <c r="E102" s="2">
        <v>0</v>
      </c>
      <c r="F102" s="2">
        <v>2753.55</v>
      </c>
      <c r="G102" s="2">
        <v>599.23</v>
      </c>
      <c r="H102" s="2">
        <v>2154.3200000000002</v>
      </c>
    </row>
    <row r="103" spans="1:8" x14ac:dyDescent="0.25">
      <c r="A103" s="11" t="s">
        <v>110</v>
      </c>
      <c r="B103" s="11" t="s">
        <v>3</v>
      </c>
      <c r="C103" s="2">
        <v>2060.16</v>
      </c>
      <c r="D103" s="2">
        <v>0</v>
      </c>
      <c r="E103" s="2">
        <v>0</v>
      </c>
      <c r="F103" s="2">
        <v>2569.7800000000002</v>
      </c>
      <c r="G103" s="2">
        <v>643.95000000000005</v>
      </c>
      <c r="H103" s="2">
        <v>1925.83</v>
      </c>
    </row>
    <row r="104" spans="1:8" x14ac:dyDescent="0.25">
      <c r="A104" s="11" t="s">
        <v>102</v>
      </c>
      <c r="B104" s="11" t="s">
        <v>7</v>
      </c>
      <c r="C104" s="2">
        <v>3085</v>
      </c>
      <c r="D104" s="2">
        <v>0</v>
      </c>
      <c r="E104" s="2">
        <v>0</v>
      </c>
      <c r="F104" s="2">
        <v>4031.38</v>
      </c>
      <c r="G104" s="2">
        <v>1156.45</v>
      </c>
      <c r="H104" s="2">
        <v>2874.93</v>
      </c>
    </row>
    <row r="105" spans="1:8" x14ac:dyDescent="0.25">
      <c r="A105" s="11" t="s">
        <v>173</v>
      </c>
      <c r="B105" s="11" t="s">
        <v>3</v>
      </c>
      <c r="C105" s="2">
        <v>2060.16</v>
      </c>
      <c r="D105" s="2">
        <v>4012.19</v>
      </c>
      <c r="E105" s="2">
        <v>0</v>
      </c>
      <c r="F105" s="2">
        <v>5074.24</v>
      </c>
      <c r="G105" s="2">
        <v>5050.97</v>
      </c>
      <c r="H105" s="2">
        <v>23.27</v>
      </c>
    </row>
    <row r="106" spans="1:8" x14ac:dyDescent="0.25">
      <c r="A106" s="11" t="s">
        <v>54</v>
      </c>
      <c r="B106" s="11" t="s">
        <v>3</v>
      </c>
      <c r="C106" s="2">
        <v>2060.16</v>
      </c>
      <c r="D106" s="2">
        <v>0</v>
      </c>
      <c r="E106" s="2">
        <v>0</v>
      </c>
      <c r="F106" s="2">
        <v>2015.9</v>
      </c>
      <c r="G106" s="2">
        <v>480.94</v>
      </c>
      <c r="H106" s="2">
        <v>1534.96</v>
      </c>
    </row>
    <row r="107" spans="1:8" x14ac:dyDescent="0.25">
      <c r="A107" s="11" t="s">
        <v>189</v>
      </c>
      <c r="B107" s="11" t="s">
        <v>7</v>
      </c>
      <c r="C107" s="2">
        <v>3085</v>
      </c>
      <c r="D107" s="2">
        <v>0</v>
      </c>
      <c r="E107" s="2">
        <v>0</v>
      </c>
      <c r="F107" s="2">
        <v>4065.89</v>
      </c>
      <c r="G107" s="2">
        <v>1200.29</v>
      </c>
      <c r="H107" s="2">
        <v>2865.6</v>
      </c>
    </row>
    <row r="108" spans="1:8" x14ac:dyDescent="0.25">
      <c r="A108" s="11" t="s">
        <v>172</v>
      </c>
      <c r="B108" s="11" t="s">
        <v>3</v>
      </c>
      <c r="C108" s="2">
        <v>2060.16</v>
      </c>
      <c r="D108" s="2">
        <v>0</v>
      </c>
      <c r="E108" s="2">
        <v>0</v>
      </c>
      <c r="F108" s="2">
        <v>2721.58</v>
      </c>
      <c r="G108" s="2">
        <v>487.78</v>
      </c>
      <c r="H108" s="2">
        <v>2233.8000000000002</v>
      </c>
    </row>
    <row r="109" spans="1:8" x14ac:dyDescent="0.25">
      <c r="A109" s="11" t="s">
        <v>37</v>
      </c>
      <c r="B109" s="11" t="s">
        <v>34</v>
      </c>
      <c r="C109" s="2">
        <v>2060.16</v>
      </c>
      <c r="D109" s="2">
        <v>0</v>
      </c>
      <c r="E109" s="2">
        <v>0</v>
      </c>
      <c r="F109" s="2">
        <v>2569.7800000000002</v>
      </c>
      <c r="G109" s="2">
        <v>208.51</v>
      </c>
      <c r="H109" s="2">
        <v>2361.27</v>
      </c>
    </row>
    <row r="110" spans="1:8" x14ac:dyDescent="0.25">
      <c r="A110" s="11" t="s">
        <v>70</v>
      </c>
      <c r="B110" s="11" t="s">
        <v>7</v>
      </c>
      <c r="C110" s="2">
        <v>3085</v>
      </c>
      <c r="D110" s="2">
        <v>0</v>
      </c>
      <c r="E110" s="2">
        <v>0</v>
      </c>
      <c r="F110" s="2">
        <v>3851.35</v>
      </c>
      <c r="G110" s="2">
        <v>1140.81</v>
      </c>
      <c r="H110" s="2">
        <v>2710.54</v>
      </c>
    </row>
    <row r="111" spans="1:8" x14ac:dyDescent="0.25">
      <c r="A111" s="11" t="s">
        <v>23</v>
      </c>
      <c r="B111" s="11" t="s">
        <v>3</v>
      </c>
      <c r="C111" s="2">
        <v>2060.16</v>
      </c>
      <c r="D111" s="2">
        <v>0</v>
      </c>
      <c r="E111" s="2">
        <v>0</v>
      </c>
      <c r="F111" s="2">
        <v>2899.09</v>
      </c>
      <c r="G111" s="2">
        <v>655.9</v>
      </c>
      <c r="H111" s="2">
        <v>2243.19</v>
      </c>
    </row>
    <row r="112" spans="1:8" x14ac:dyDescent="0.25">
      <c r="A112" s="11" t="s">
        <v>75</v>
      </c>
      <c r="B112" s="11" t="s">
        <v>76</v>
      </c>
      <c r="C112" s="2">
        <v>4205.51</v>
      </c>
      <c r="D112" s="2">
        <v>0</v>
      </c>
      <c r="E112" s="2">
        <v>0</v>
      </c>
      <c r="F112" s="2">
        <v>5812</v>
      </c>
      <c r="G112" s="2">
        <v>819.89</v>
      </c>
      <c r="H112" s="2">
        <v>4992.1099999999997</v>
      </c>
    </row>
    <row r="113" spans="1:8" x14ac:dyDescent="0.25">
      <c r="A113" s="11" t="s">
        <v>157</v>
      </c>
      <c r="B113" s="11" t="s">
        <v>3</v>
      </c>
      <c r="C113" s="2">
        <v>2060.16</v>
      </c>
      <c r="D113" s="2">
        <v>0</v>
      </c>
      <c r="E113" s="2">
        <v>0</v>
      </c>
      <c r="F113" s="2">
        <v>3073.18</v>
      </c>
      <c r="G113" s="2">
        <v>857.7</v>
      </c>
      <c r="H113" s="2">
        <v>2215.48</v>
      </c>
    </row>
    <row r="114" spans="1:8" x14ac:dyDescent="0.25">
      <c r="A114" s="11" t="s">
        <v>31</v>
      </c>
      <c r="B114" s="11" t="s">
        <v>3</v>
      </c>
      <c r="C114" s="2">
        <v>2060.16</v>
      </c>
      <c r="D114" s="2">
        <v>0</v>
      </c>
      <c r="E114" s="2">
        <v>0</v>
      </c>
      <c r="F114" s="2">
        <v>2785.27</v>
      </c>
      <c r="G114" s="2">
        <v>729.74</v>
      </c>
      <c r="H114" s="2">
        <v>2055.5300000000002</v>
      </c>
    </row>
    <row r="115" spans="1:8" x14ac:dyDescent="0.25">
      <c r="A115" s="11" t="s">
        <v>59</v>
      </c>
      <c r="B115" s="11" t="s">
        <v>3</v>
      </c>
      <c r="C115" s="2">
        <v>2060.16</v>
      </c>
      <c r="D115" s="2">
        <v>0</v>
      </c>
      <c r="E115" s="2">
        <v>0</v>
      </c>
      <c r="F115" s="2">
        <v>2618.5700000000002</v>
      </c>
      <c r="G115" s="2">
        <v>656.35</v>
      </c>
      <c r="H115" s="2">
        <v>1962.22</v>
      </c>
    </row>
    <row r="116" spans="1:8" x14ac:dyDescent="0.25">
      <c r="A116" s="11" t="s">
        <v>96</v>
      </c>
      <c r="B116" s="11" t="s">
        <v>46</v>
      </c>
      <c r="C116" s="2">
        <v>3297.93</v>
      </c>
      <c r="D116" s="2">
        <v>0</v>
      </c>
      <c r="E116" s="2">
        <v>0</v>
      </c>
      <c r="F116" s="2">
        <v>3627.73</v>
      </c>
      <c r="G116" s="2">
        <v>385.26</v>
      </c>
      <c r="H116" s="2">
        <v>3242.47</v>
      </c>
    </row>
    <row r="117" spans="1:8" x14ac:dyDescent="0.25">
      <c r="A117" s="11" t="s">
        <v>45</v>
      </c>
      <c r="B117" s="11" t="s">
        <v>19</v>
      </c>
      <c r="C117" s="2">
        <v>1518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</row>
    <row r="118" spans="1:8" x14ac:dyDescent="0.25">
      <c r="A118" s="11" t="s">
        <v>136</v>
      </c>
      <c r="B118" s="11" t="s">
        <v>3</v>
      </c>
      <c r="C118" s="2">
        <v>2060.16</v>
      </c>
      <c r="D118" s="2">
        <v>0</v>
      </c>
      <c r="E118" s="2">
        <v>0</v>
      </c>
      <c r="F118" s="2">
        <v>2813.61</v>
      </c>
      <c r="G118" s="2">
        <v>889.59</v>
      </c>
      <c r="H118" s="2">
        <v>1924.02</v>
      </c>
    </row>
    <row r="119" spans="1:8" x14ac:dyDescent="0.25">
      <c r="A119" s="11" t="s">
        <v>105</v>
      </c>
      <c r="B119" s="11" t="s">
        <v>12</v>
      </c>
      <c r="C119" s="2">
        <v>2060.16</v>
      </c>
      <c r="D119" s="2">
        <v>0</v>
      </c>
      <c r="E119" s="2">
        <v>0</v>
      </c>
      <c r="F119" s="2">
        <v>2928.92</v>
      </c>
      <c r="G119" s="2">
        <v>244.87</v>
      </c>
      <c r="H119" s="2">
        <v>2684.05</v>
      </c>
    </row>
    <row r="120" spans="1:8" x14ac:dyDescent="0.25">
      <c r="A120" s="11" t="s">
        <v>83</v>
      </c>
      <c r="B120" s="11" t="s">
        <v>12</v>
      </c>
      <c r="C120" s="2">
        <v>2060.16</v>
      </c>
      <c r="D120" s="2">
        <v>0</v>
      </c>
      <c r="E120" s="2">
        <v>0</v>
      </c>
      <c r="F120" s="2">
        <v>2569.7800000000002</v>
      </c>
      <c r="G120" s="2">
        <v>208.51</v>
      </c>
      <c r="H120" s="2">
        <v>2361.27</v>
      </c>
    </row>
    <row r="121" spans="1:8" x14ac:dyDescent="0.25">
      <c r="A121" s="11" t="s">
        <v>180</v>
      </c>
      <c r="B121" s="11" t="s">
        <v>21</v>
      </c>
      <c r="C121" s="2">
        <v>10264.77</v>
      </c>
      <c r="D121" s="2">
        <v>0</v>
      </c>
      <c r="E121" s="2">
        <v>0</v>
      </c>
      <c r="F121" s="2">
        <v>12498.14</v>
      </c>
      <c r="G121" s="2">
        <v>3230.91</v>
      </c>
      <c r="H121" s="2">
        <v>9267.23</v>
      </c>
    </row>
    <row r="122" spans="1:8" x14ac:dyDescent="0.25">
      <c r="A122" s="11" t="s">
        <v>52</v>
      </c>
      <c r="B122" s="11" t="s">
        <v>3</v>
      </c>
      <c r="C122" s="2">
        <v>2060.16</v>
      </c>
      <c r="D122" s="2">
        <v>0</v>
      </c>
      <c r="E122" s="2">
        <v>0</v>
      </c>
      <c r="F122" s="2">
        <v>1995.82</v>
      </c>
      <c r="G122" s="2">
        <v>420.09</v>
      </c>
      <c r="H122" s="2">
        <v>1575.73</v>
      </c>
    </row>
    <row r="123" spans="1:8" x14ac:dyDescent="0.25">
      <c r="A123" s="11" t="s">
        <v>135</v>
      </c>
      <c r="B123" s="11" t="s">
        <v>3</v>
      </c>
      <c r="C123" s="2">
        <v>2060.16</v>
      </c>
      <c r="D123" s="2">
        <v>0</v>
      </c>
      <c r="E123" s="2">
        <v>0</v>
      </c>
      <c r="F123" s="2">
        <v>2721.58</v>
      </c>
      <c r="G123" s="2">
        <v>566.70000000000005</v>
      </c>
      <c r="H123" s="2">
        <v>2154.88</v>
      </c>
    </row>
    <row r="124" spans="1:8" x14ac:dyDescent="0.25">
      <c r="A124" s="11" t="s">
        <v>38</v>
      </c>
      <c r="B124" s="11" t="s">
        <v>35</v>
      </c>
      <c r="C124" s="2">
        <v>2964.68</v>
      </c>
      <c r="D124" s="2">
        <v>0</v>
      </c>
      <c r="E124" s="2">
        <v>0</v>
      </c>
      <c r="F124" s="2">
        <v>3592</v>
      </c>
      <c r="G124" s="2">
        <v>318.91000000000003</v>
      </c>
      <c r="H124" s="2">
        <v>3273.09</v>
      </c>
    </row>
    <row r="125" spans="1:8" x14ac:dyDescent="0.25">
      <c r="A125" s="11" t="s">
        <v>10</v>
      </c>
      <c r="B125" s="11" t="s">
        <v>65</v>
      </c>
      <c r="C125" s="2">
        <v>4618.95</v>
      </c>
      <c r="D125" s="2">
        <v>0</v>
      </c>
      <c r="E125" s="2">
        <v>0</v>
      </c>
      <c r="F125" s="2">
        <v>6515.21</v>
      </c>
      <c r="G125" s="2">
        <v>1418.92</v>
      </c>
      <c r="H125" s="2">
        <v>5096.29</v>
      </c>
    </row>
    <row r="126" spans="1:8" x14ac:dyDescent="0.25">
      <c r="A126" s="11" t="s">
        <v>145</v>
      </c>
      <c r="B126" s="11" t="s">
        <v>29</v>
      </c>
      <c r="C126" s="2">
        <v>2190</v>
      </c>
      <c r="D126" s="2">
        <v>0</v>
      </c>
      <c r="E126" s="2">
        <v>0</v>
      </c>
      <c r="F126" s="2">
        <v>2968.35</v>
      </c>
      <c r="G126" s="2">
        <v>249.6</v>
      </c>
      <c r="H126" s="2">
        <v>2718.75</v>
      </c>
    </row>
    <row r="127" spans="1:8" x14ac:dyDescent="0.25">
      <c r="A127" s="11" t="s">
        <v>109</v>
      </c>
      <c r="B127" s="11" t="s">
        <v>3</v>
      </c>
      <c r="C127" s="2">
        <v>2060.16</v>
      </c>
      <c r="D127" s="2">
        <v>0</v>
      </c>
      <c r="E127" s="2">
        <v>0</v>
      </c>
      <c r="F127" s="2">
        <v>2968.21</v>
      </c>
      <c r="G127" s="2">
        <v>780.78</v>
      </c>
      <c r="H127" s="2">
        <v>2187.4299999999998</v>
      </c>
    </row>
    <row r="128" spans="1:8" x14ac:dyDescent="0.25">
      <c r="A128" s="11" t="s">
        <v>99</v>
      </c>
      <c r="B128" s="11" t="s">
        <v>65</v>
      </c>
      <c r="C128" s="2">
        <v>4618.95</v>
      </c>
      <c r="D128" s="2">
        <v>0</v>
      </c>
      <c r="E128" s="2">
        <v>0</v>
      </c>
      <c r="F128" s="2">
        <v>6615.4</v>
      </c>
      <c r="G128" s="2">
        <v>1502.82</v>
      </c>
      <c r="H128" s="2">
        <v>5112.58</v>
      </c>
    </row>
    <row r="129" spans="1:8" x14ac:dyDescent="0.25">
      <c r="A129" s="11" t="s">
        <v>149</v>
      </c>
      <c r="B129" s="11" t="s">
        <v>7</v>
      </c>
      <c r="C129" s="2">
        <v>3085</v>
      </c>
      <c r="D129" s="2">
        <v>0</v>
      </c>
      <c r="E129" s="2">
        <v>0</v>
      </c>
      <c r="F129" s="2">
        <v>4033.83</v>
      </c>
      <c r="G129" s="2">
        <v>516.37</v>
      </c>
      <c r="H129" s="2">
        <v>3517.46</v>
      </c>
    </row>
    <row r="130" spans="1:8" x14ac:dyDescent="0.25">
      <c r="A130" s="11" t="s">
        <v>133</v>
      </c>
      <c r="B130" s="11" t="s">
        <v>35</v>
      </c>
      <c r="C130" s="2">
        <v>2964.68</v>
      </c>
      <c r="D130" s="2">
        <v>0</v>
      </c>
      <c r="E130" s="2">
        <v>0</v>
      </c>
      <c r="F130" s="2">
        <v>4080.33</v>
      </c>
      <c r="G130" s="2">
        <v>446.92</v>
      </c>
      <c r="H130" s="2">
        <v>3633.41</v>
      </c>
    </row>
    <row r="131" spans="1:8" x14ac:dyDescent="0.25">
      <c r="A131" s="11" t="s">
        <v>62</v>
      </c>
      <c r="B131" s="11" t="s">
        <v>3</v>
      </c>
      <c r="C131" s="2">
        <v>2060.16</v>
      </c>
      <c r="D131" s="2">
        <v>0</v>
      </c>
      <c r="E131" s="2">
        <v>0</v>
      </c>
      <c r="F131" s="2">
        <v>3140</v>
      </c>
      <c r="G131" s="2">
        <v>706.24</v>
      </c>
      <c r="H131" s="2">
        <v>2433.7600000000002</v>
      </c>
    </row>
    <row r="132" spans="1:8" x14ac:dyDescent="0.25">
      <c r="A132" s="11" t="s">
        <v>144</v>
      </c>
      <c r="B132" s="11" t="s">
        <v>3</v>
      </c>
      <c r="C132" s="2">
        <v>2060.16</v>
      </c>
      <c r="D132" s="2">
        <v>3591.8</v>
      </c>
      <c r="E132" s="2">
        <v>0</v>
      </c>
      <c r="F132" s="2">
        <v>4408.2700000000004</v>
      </c>
      <c r="G132" s="2">
        <v>3827.33</v>
      </c>
      <c r="H132" s="2">
        <v>580.94000000000005</v>
      </c>
    </row>
    <row r="133" spans="1:8" x14ac:dyDescent="0.25">
      <c r="A133" s="11" t="s">
        <v>148</v>
      </c>
      <c r="B133" s="11" t="s">
        <v>7</v>
      </c>
      <c r="C133" s="2">
        <v>3085</v>
      </c>
      <c r="D133" s="2">
        <v>0</v>
      </c>
      <c r="E133" s="2">
        <v>0</v>
      </c>
      <c r="F133" s="2">
        <v>2906.06</v>
      </c>
      <c r="G133" s="2">
        <v>849.94</v>
      </c>
      <c r="H133" s="2">
        <v>2056.12</v>
      </c>
    </row>
    <row r="134" spans="1:8" x14ac:dyDescent="0.25">
      <c r="A134" s="11" t="s">
        <v>84</v>
      </c>
      <c r="B134" s="11" t="s">
        <v>82</v>
      </c>
      <c r="C134" s="2">
        <v>5120.01</v>
      </c>
      <c r="D134" s="2">
        <v>3957.08</v>
      </c>
      <c r="E134" s="2">
        <v>0</v>
      </c>
      <c r="F134" s="2">
        <v>6924.89</v>
      </c>
      <c r="G134" s="2">
        <v>4367.8900000000003</v>
      </c>
      <c r="H134" s="2">
        <v>2557</v>
      </c>
    </row>
    <row r="135" spans="1:8" x14ac:dyDescent="0.25">
      <c r="A135" s="11" t="s">
        <v>117</v>
      </c>
      <c r="B135" s="11" t="s">
        <v>3</v>
      </c>
      <c r="C135" s="2">
        <v>2060.16</v>
      </c>
      <c r="D135" s="2">
        <v>0</v>
      </c>
      <c r="E135" s="2">
        <v>0</v>
      </c>
      <c r="F135" s="2">
        <v>3077.26</v>
      </c>
      <c r="G135" s="2">
        <v>717.38</v>
      </c>
      <c r="H135" s="2">
        <v>2359.88</v>
      </c>
    </row>
    <row r="136" spans="1:8" x14ac:dyDescent="0.25">
      <c r="A136" s="11" t="s">
        <v>86</v>
      </c>
      <c r="B136" s="11" t="s">
        <v>16</v>
      </c>
      <c r="C136" s="2">
        <v>1872.86</v>
      </c>
      <c r="D136" s="2">
        <v>0</v>
      </c>
      <c r="E136" s="2">
        <v>0</v>
      </c>
      <c r="F136" s="2">
        <v>1442.08</v>
      </c>
      <c r="G136" s="2">
        <v>148.85</v>
      </c>
      <c r="H136" s="2">
        <v>1293.23</v>
      </c>
    </row>
    <row r="137" spans="1:8" x14ac:dyDescent="0.25">
      <c r="A137" s="11" t="s">
        <v>20</v>
      </c>
      <c r="B137" s="11" t="s">
        <v>12</v>
      </c>
      <c r="C137" s="2">
        <v>2060.16</v>
      </c>
      <c r="D137" s="2">
        <v>0</v>
      </c>
      <c r="E137" s="2">
        <v>0</v>
      </c>
      <c r="F137" s="2">
        <v>3015.26</v>
      </c>
      <c r="G137" s="2">
        <v>269.57</v>
      </c>
      <c r="H137" s="2">
        <v>2745.69</v>
      </c>
    </row>
    <row r="138" spans="1:8" x14ac:dyDescent="0.25">
      <c r="A138" s="11" t="s">
        <v>131</v>
      </c>
      <c r="B138" s="11" t="s">
        <v>29</v>
      </c>
      <c r="C138" s="2">
        <v>2190</v>
      </c>
      <c r="D138" s="2">
        <v>0</v>
      </c>
      <c r="E138" s="2">
        <v>0</v>
      </c>
      <c r="F138" s="2">
        <v>2851.4</v>
      </c>
      <c r="G138" s="2">
        <v>364.57</v>
      </c>
      <c r="H138" s="2">
        <v>2486.83</v>
      </c>
    </row>
    <row r="139" spans="1:8" x14ac:dyDescent="0.25">
      <c r="A139" s="11" t="s">
        <v>58</v>
      </c>
      <c r="B139" s="11" t="s">
        <v>3</v>
      </c>
      <c r="C139" s="2">
        <v>2060.16</v>
      </c>
      <c r="D139" s="2">
        <v>0</v>
      </c>
      <c r="E139" s="2">
        <v>0</v>
      </c>
      <c r="F139" s="2">
        <v>2978.36</v>
      </c>
      <c r="G139" s="2">
        <v>681.28</v>
      </c>
      <c r="H139" s="2">
        <v>2297.08</v>
      </c>
    </row>
    <row r="140" spans="1:8" x14ac:dyDescent="0.25">
      <c r="A140" s="11" t="s">
        <v>18</v>
      </c>
      <c r="B140" s="11" t="s">
        <v>3</v>
      </c>
      <c r="C140" s="2">
        <v>2060.16</v>
      </c>
      <c r="D140" s="2">
        <v>0</v>
      </c>
      <c r="E140" s="2">
        <v>0</v>
      </c>
      <c r="F140" s="2">
        <v>2721.58</v>
      </c>
      <c r="G140" s="2">
        <v>524.04</v>
      </c>
      <c r="H140" s="2">
        <v>2197.54</v>
      </c>
    </row>
    <row r="141" spans="1:8" x14ac:dyDescent="0.25">
      <c r="A141" s="11" t="s">
        <v>151</v>
      </c>
      <c r="B141" s="11" t="s">
        <v>7</v>
      </c>
      <c r="C141" s="2">
        <v>3085</v>
      </c>
      <c r="D141" s="2">
        <v>0</v>
      </c>
      <c r="E141" s="2">
        <v>0</v>
      </c>
      <c r="F141" s="2">
        <v>3851.35</v>
      </c>
      <c r="G141" s="2">
        <v>1088.67</v>
      </c>
      <c r="H141" s="2">
        <v>2762.68</v>
      </c>
    </row>
    <row r="142" spans="1:8" x14ac:dyDescent="0.25">
      <c r="A142" s="11" t="s">
        <v>79</v>
      </c>
      <c r="B142" s="11" t="s">
        <v>3</v>
      </c>
      <c r="C142" s="2">
        <v>2060.16</v>
      </c>
      <c r="D142" s="2">
        <v>3928.35</v>
      </c>
      <c r="E142" s="2">
        <v>0</v>
      </c>
      <c r="F142" s="2">
        <v>5061.8500000000004</v>
      </c>
      <c r="G142" s="2">
        <v>4239.5200000000004</v>
      </c>
      <c r="H142" s="2">
        <v>822.33</v>
      </c>
    </row>
    <row r="143" spans="1:8" x14ac:dyDescent="0.25">
      <c r="A143" s="11" t="s">
        <v>56</v>
      </c>
      <c r="B143" s="11" t="s">
        <v>3</v>
      </c>
      <c r="C143" s="2">
        <v>2060.16</v>
      </c>
      <c r="D143" s="2">
        <v>0</v>
      </c>
      <c r="E143" s="2">
        <v>0</v>
      </c>
      <c r="F143" s="2">
        <v>3105.15</v>
      </c>
      <c r="G143" s="2">
        <v>694.62</v>
      </c>
      <c r="H143" s="2">
        <v>2410.5300000000002</v>
      </c>
    </row>
    <row r="144" spans="1:8" x14ac:dyDescent="0.25">
      <c r="A144" s="11" t="s">
        <v>170</v>
      </c>
      <c r="B144" s="11" t="s">
        <v>12</v>
      </c>
      <c r="C144" s="2">
        <v>2060.16</v>
      </c>
      <c r="D144" s="2">
        <v>0</v>
      </c>
      <c r="E144" s="2">
        <v>0</v>
      </c>
      <c r="F144" s="2">
        <v>2398.46</v>
      </c>
      <c r="G144" s="2">
        <v>193.09</v>
      </c>
      <c r="H144" s="2">
        <v>2205.37</v>
      </c>
    </row>
    <row r="145" spans="1:8" x14ac:dyDescent="0.25">
      <c r="A145" s="11" t="s">
        <v>143</v>
      </c>
      <c r="B145" s="11" t="s">
        <v>7</v>
      </c>
      <c r="C145" s="2">
        <v>3771.03</v>
      </c>
      <c r="D145" s="2">
        <v>0</v>
      </c>
      <c r="E145" s="2">
        <v>0</v>
      </c>
      <c r="F145" s="2">
        <v>3402.87</v>
      </c>
      <c r="G145" s="2">
        <v>1332.4</v>
      </c>
      <c r="H145" s="2">
        <v>2070.4699999999998</v>
      </c>
    </row>
    <row r="146" spans="1:8" x14ac:dyDescent="0.25">
      <c r="A146" s="11" t="s">
        <v>119</v>
      </c>
      <c r="B146" s="11" t="s">
        <v>12</v>
      </c>
      <c r="C146" s="2">
        <v>2060.16</v>
      </c>
      <c r="D146" s="2">
        <v>0</v>
      </c>
      <c r="E146" s="2">
        <v>0</v>
      </c>
      <c r="F146" s="2">
        <v>2569.7800000000002</v>
      </c>
      <c r="G146" s="2">
        <v>208.51</v>
      </c>
      <c r="H146" s="2">
        <v>2361.27</v>
      </c>
    </row>
    <row r="147" spans="1:8" x14ac:dyDescent="0.25">
      <c r="A147" s="11" t="s">
        <v>125</v>
      </c>
      <c r="B147" s="11" t="s">
        <v>65</v>
      </c>
      <c r="C147" s="2">
        <v>3771.03</v>
      </c>
      <c r="D147" s="2">
        <v>0</v>
      </c>
      <c r="E147" s="2">
        <v>0</v>
      </c>
      <c r="F147" s="2">
        <v>5583.04</v>
      </c>
      <c r="G147" s="2">
        <v>1076.51</v>
      </c>
      <c r="H147" s="2">
        <v>4506.53</v>
      </c>
    </row>
    <row r="148" spans="1:8" x14ac:dyDescent="0.25">
      <c r="A148" s="11" t="s">
        <v>141</v>
      </c>
      <c r="B148" s="11" t="s">
        <v>7</v>
      </c>
      <c r="C148" s="2">
        <v>3085</v>
      </c>
      <c r="D148" s="2">
        <v>0</v>
      </c>
      <c r="E148" s="2">
        <v>0</v>
      </c>
      <c r="F148" s="2">
        <v>3583.52</v>
      </c>
      <c r="G148" s="2">
        <v>1151.77</v>
      </c>
      <c r="H148" s="2">
        <v>2431.75</v>
      </c>
    </row>
    <row r="149" spans="1:8" x14ac:dyDescent="0.25">
      <c r="A149" s="11" t="s">
        <v>63</v>
      </c>
      <c r="B149" s="11" t="s">
        <v>3</v>
      </c>
      <c r="C149" s="2">
        <v>2060.16</v>
      </c>
      <c r="D149" s="2">
        <v>0</v>
      </c>
      <c r="E149" s="2">
        <v>0</v>
      </c>
      <c r="F149" s="2">
        <v>2753.43</v>
      </c>
      <c r="G149" s="2">
        <v>710.98</v>
      </c>
      <c r="H149" s="2">
        <v>2042.45</v>
      </c>
    </row>
    <row r="150" spans="1:8" x14ac:dyDescent="0.25">
      <c r="A150" s="11" t="s">
        <v>90</v>
      </c>
      <c r="B150" s="11" t="s">
        <v>3</v>
      </c>
      <c r="C150" s="2">
        <v>2060.16</v>
      </c>
      <c r="D150" s="2">
        <v>0</v>
      </c>
      <c r="E150" s="2">
        <v>0</v>
      </c>
      <c r="F150" s="2">
        <v>2970.84</v>
      </c>
      <c r="G150" s="2">
        <v>678.54</v>
      </c>
      <c r="H150" s="2">
        <v>2292.3000000000002</v>
      </c>
    </row>
    <row r="151" spans="1:8" x14ac:dyDescent="0.25">
      <c r="A151" s="11" t="s">
        <v>55</v>
      </c>
      <c r="B151" s="11" t="s">
        <v>78</v>
      </c>
      <c r="C151" s="2">
        <v>3533.72</v>
      </c>
      <c r="D151" s="2">
        <v>0</v>
      </c>
      <c r="E151" s="2">
        <v>0</v>
      </c>
      <c r="F151" s="2">
        <v>5190.7</v>
      </c>
      <c r="G151" s="2">
        <v>1024.6300000000001</v>
      </c>
      <c r="H151" s="2">
        <v>4166.07</v>
      </c>
    </row>
    <row r="152" spans="1:8" x14ac:dyDescent="0.25">
      <c r="A152" s="11" t="s">
        <v>74</v>
      </c>
      <c r="B152" s="11" t="s">
        <v>3</v>
      </c>
      <c r="C152" s="2">
        <v>2060.16</v>
      </c>
      <c r="D152" s="2">
        <v>0</v>
      </c>
      <c r="E152" s="2">
        <v>0</v>
      </c>
      <c r="F152" s="2">
        <v>3010.93</v>
      </c>
      <c r="G152" s="2">
        <v>693.17</v>
      </c>
      <c r="H152" s="2">
        <v>2317.7600000000002</v>
      </c>
    </row>
    <row r="153" spans="1:8" x14ac:dyDescent="0.25">
      <c r="A153" s="11" t="s">
        <v>51</v>
      </c>
      <c r="B153" s="11" t="s">
        <v>3</v>
      </c>
      <c r="C153" s="2">
        <v>2060.16</v>
      </c>
      <c r="D153" s="2">
        <v>0</v>
      </c>
      <c r="E153" s="2">
        <v>0</v>
      </c>
      <c r="F153" s="2">
        <v>2123.58</v>
      </c>
      <c r="G153" s="2">
        <v>524.05999999999995</v>
      </c>
      <c r="H153" s="2">
        <v>1599.52</v>
      </c>
    </row>
    <row r="154" spans="1:8" x14ac:dyDescent="0.25">
      <c r="A154" s="11" t="s">
        <v>49</v>
      </c>
      <c r="B154" s="11" t="s">
        <v>3</v>
      </c>
      <c r="C154" s="2">
        <v>2060.16</v>
      </c>
      <c r="D154" s="2">
        <v>0</v>
      </c>
      <c r="E154" s="2">
        <v>0</v>
      </c>
      <c r="F154" s="2">
        <v>1884.5</v>
      </c>
      <c r="G154" s="2">
        <v>375.21</v>
      </c>
      <c r="H154" s="2">
        <v>1509.29</v>
      </c>
    </row>
    <row r="155" spans="1:8" x14ac:dyDescent="0.25">
      <c r="A155" s="11" t="s">
        <v>171</v>
      </c>
      <c r="B155" s="11" t="s">
        <v>3</v>
      </c>
      <c r="C155" s="2">
        <v>2060.16</v>
      </c>
      <c r="D155" s="2">
        <v>0</v>
      </c>
      <c r="E155" s="2">
        <v>0</v>
      </c>
      <c r="F155" s="2">
        <v>2721.58</v>
      </c>
      <c r="G155" s="2">
        <v>587.55999999999995</v>
      </c>
      <c r="H155" s="2">
        <v>2134.02</v>
      </c>
    </row>
    <row r="156" spans="1:8" x14ac:dyDescent="0.25">
      <c r="A156" s="11" t="s">
        <v>81</v>
      </c>
      <c r="B156" s="11" t="s">
        <v>7</v>
      </c>
      <c r="C156" s="2">
        <v>3085</v>
      </c>
      <c r="D156" s="2">
        <v>0</v>
      </c>
      <c r="E156" s="2">
        <v>0</v>
      </c>
      <c r="F156" s="2">
        <v>3733</v>
      </c>
      <c r="G156" s="2">
        <v>1096.25</v>
      </c>
      <c r="H156" s="2">
        <v>2636.75</v>
      </c>
    </row>
    <row r="157" spans="1:8" x14ac:dyDescent="0.25">
      <c r="A157" s="11" t="s">
        <v>179</v>
      </c>
      <c r="B157" s="11" t="s">
        <v>3</v>
      </c>
      <c r="C157" s="2">
        <v>2060.16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</row>
    <row r="158" spans="1:8" x14ac:dyDescent="0.25">
      <c r="A158" s="11" t="s">
        <v>72</v>
      </c>
      <c r="B158" s="11" t="s">
        <v>3</v>
      </c>
      <c r="C158" s="2">
        <v>2060.16</v>
      </c>
      <c r="D158" s="2">
        <v>0</v>
      </c>
      <c r="E158" s="2">
        <v>0</v>
      </c>
      <c r="F158" s="2">
        <v>2884.42</v>
      </c>
      <c r="G158" s="2">
        <v>1314.34</v>
      </c>
      <c r="H158" s="2">
        <v>1570.08</v>
      </c>
    </row>
    <row r="159" spans="1:8" x14ac:dyDescent="0.25">
      <c r="A159" s="11" t="s">
        <v>188</v>
      </c>
      <c r="B159" s="11" t="s">
        <v>65</v>
      </c>
      <c r="C159" s="2">
        <v>4618.95</v>
      </c>
      <c r="D159" s="2">
        <v>0</v>
      </c>
      <c r="E159" s="2">
        <v>0</v>
      </c>
      <c r="F159" s="2">
        <v>6153.5</v>
      </c>
      <c r="G159" s="2">
        <v>1328.92</v>
      </c>
      <c r="H159" s="2">
        <v>4824.58</v>
      </c>
    </row>
    <row r="160" spans="1:8" x14ac:dyDescent="0.25">
      <c r="A160" s="11" t="s">
        <v>156</v>
      </c>
      <c r="B160" s="11" t="s">
        <v>3</v>
      </c>
      <c r="C160" s="2">
        <v>2060.16</v>
      </c>
      <c r="D160" s="2">
        <v>0</v>
      </c>
      <c r="E160" s="2">
        <v>0</v>
      </c>
      <c r="F160" s="2">
        <v>3103.7</v>
      </c>
      <c r="G160" s="2">
        <v>727.03</v>
      </c>
      <c r="H160" s="2">
        <v>2376.67</v>
      </c>
    </row>
    <row r="161" spans="1:8" x14ac:dyDescent="0.25">
      <c r="A161" s="11" t="s">
        <v>43</v>
      </c>
      <c r="B161" s="11" t="s">
        <v>16</v>
      </c>
      <c r="C161" s="2">
        <v>1872.86</v>
      </c>
      <c r="D161" s="2">
        <v>0</v>
      </c>
      <c r="E161" s="2">
        <v>0</v>
      </c>
      <c r="F161" s="2">
        <v>2363.7399999999998</v>
      </c>
      <c r="G161" s="2">
        <v>189.96</v>
      </c>
      <c r="H161" s="2">
        <v>2173.7800000000002</v>
      </c>
    </row>
    <row r="162" spans="1:8" x14ac:dyDescent="0.25">
      <c r="A162" s="11" t="s">
        <v>107</v>
      </c>
      <c r="B162" s="11" t="s">
        <v>7</v>
      </c>
      <c r="C162" s="2">
        <v>3085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</row>
    <row r="163" spans="1:8" x14ac:dyDescent="0.25">
      <c r="A163" s="11" t="s">
        <v>190</v>
      </c>
      <c r="B163" s="11" t="s">
        <v>3</v>
      </c>
      <c r="C163" s="2">
        <v>2060.16</v>
      </c>
      <c r="D163" s="2">
        <v>0</v>
      </c>
      <c r="E163" s="2">
        <v>0</v>
      </c>
      <c r="F163" s="2">
        <v>2515.56</v>
      </c>
      <c r="G163" s="2">
        <v>534.26</v>
      </c>
      <c r="H163" s="2">
        <v>1981.3</v>
      </c>
    </row>
    <row r="164" spans="1:8" x14ac:dyDescent="0.25">
      <c r="A164" s="11" t="s">
        <v>191</v>
      </c>
      <c r="B164" s="11" t="s">
        <v>3</v>
      </c>
      <c r="C164" s="2">
        <v>2060.16</v>
      </c>
      <c r="D164" s="2">
        <v>0</v>
      </c>
      <c r="E164" s="2">
        <v>0</v>
      </c>
      <c r="F164" s="2">
        <v>2946.76</v>
      </c>
      <c r="G164" s="2">
        <v>669.75</v>
      </c>
      <c r="H164" s="2">
        <v>2277.0100000000002</v>
      </c>
    </row>
    <row r="165" spans="1:8" x14ac:dyDescent="0.25">
      <c r="A165" s="11" t="s">
        <v>192</v>
      </c>
      <c r="B165" s="11" t="s">
        <v>7</v>
      </c>
      <c r="C165" s="2">
        <v>3085</v>
      </c>
      <c r="D165" s="2">
        <v>0</v>
      </c>
      <c r="E165" s="2">
        <v>0</v>
      </c>
      <c r="F165" s="2">
        <v>5085.3500000000004</v>
      </c>
      <c r="G165" s="2">
        <v>1790.51</v>
      </c>
      <c r="H165" s="2">
        <v>3294.84</v>
      </c>
    </row>
    <row r="166" spans="1:8" x14ac:dyDescent="0.25">
      <c r="A166" s="11" t="s">
        <v>195</v>
      </c>
      <c r="B166" s="11" t="s">
        <v>33</v>
      </c>
      <c r="C166" s="2">
        <v>4664.53</v>
      </c>
      <c r="D166" s="2">
        <v>0</v>
      </c>
      <c r="E166" s="2">
        <v>0</v>
      </c>
      <c r="F166" s="2">
        <v>5738.19</v>
      </c>
      <c r="G166" s="2">
        <v>1022.1</v>
      </c>
      <c r="H166" s="2">
        <v>4716.09</v>
      </c>
    </row>
    <row r="167" spans="1:8" x14ac:dyDescent="0.25">
      <c r="A167" s="11" t="s">
        <v>196</v>
      </c>
      <c r="B167" s="11" t="s">
        <v>21</v>
      </c>
      <c r="C167" s="2">
        <v>10264.77</v>
      </c>
      <c r="D167" s="2">
        <v>0</v>
      </c>
      <c r="E167" s="2">
        <v>0</v>
      </c>
      <c r="F167" s="2">
        <v>12498.14</v>
      </c>
      <c r="G167" s="2">
        <v>3230.91</v>
      </c>
      <c r="H167" s="2">
        <v>9267.23</v>
      </c>
    </row>
    <row r="168" spans="1:8" x14ac:dyDescent="0.25">
      <c r="A168" s="11" t="s">
        <v>197</v>
      </c>
      <c r="B168" s="11" t="s">
        <v>3</v>
      </c>
      <c r="C168" s="2">
        <v>2060.16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</row>
    <row r="169" spans="1:8" x14ac:dyDescent="0.25">
      <c r="A169" s="11" t="s">
        <v>198</v>
      </c>
      <c r="B169" s="11" t="s">
        <v>35</v>
      </c>
      <c r="C169" s="2">
        <v>2964.68</v>
      </c>
      <c r="D169" s="2">
        <v>5008.43</v>
      </c>
      <c r="E169" s="2">
        <v>0</v>
      </c>
      <c r="F169" s="2">
        <v>7166.38</v>
      </c>
      <c r="G169" s="2">
        <v>5237.01</v>
      </c>
      <c r="H169" s="2">
        <v>1929.37</v>
      </c>
    </row>
    <row r="170" spans="1:8" x14ac:dyDescent="0.25">
      <c r="A170" s="11" t="s">
        <v>199</v>
      </c>
      <c r="B170" s="11" t="s">
        <v>3</v>
      </c>
      <c r="C170" s="2">
        <v>2060.16</v>
      </c>
      <c r="D170" s="2">
        <v>0</v>
      </c>
      <c r="E170" s="2">
        <v>0</v>
      </c>
      <c r="F170" s="2">
        <v>3149.01</v>
      </c>
      <c r="G170" s="2">
        <v>885.37</v>
      </c>
      <c r="H170" s="2">
        <v>2263.64</v>
      </c>
    </row>
    <row r="171" spans="1:8" x14ac:dyDescent="0.25">
      <c r="A171" s="11" t="s">
        <v>200</v>
      </c>
      <c r="B171" s="11" t="s">
        <v>25</v>
      </c>
      <c r="C171" s="2">
        <v>1518</v>
      </c>
      <c r="D171" s="2">
        <v>0</v>
      </c>
      <c r="E171" s="2">
        <v>0</v>
      </c>
      <c r="F171" s="2">
        <v>2661.03</v>
      </c>
      <c r="G171" s="2">
        <v>347.8</v>
      </c>
      <c r="H171" s="2">
        <v>2313.23</v>
      </c>
    </row>
    <row r="172" spans="1:8" x14ac:dyDescent="0.25">
      <c r="B172" s="11" t="s">
        <v>3</v>
      </c>
      <c r="C172" s="2">
        <v>2060.16</v>
      </c>
      <c r="D172" s="2">
        <v>0</v>
      </c>
      <c r="E172" s="2">
        <v>0</v>
      </c>
      <c r="F172" s="2">
        <v>1995.82</v>
      </c>
      <c r="G172" s="2">
        <v>509.39</v>
      </c>
      <c r="H172" s="2">
        <v>1486.43</v>
      </c>
    </row>
    <row r="173" spans="1:8" x14ac:dyDescent="0.25">
      <c r="A173" s="11" t="s">
        <v>201</v>
      </c>
      <c r="B173" s="11" t="s">
        <v>3</v>
      </c>
      <c r="C173" s="2">
        <v>2060.16</v>
      </c>
      <c r="D173" s="2">
        <v>0</v>
      </c>
      <c r="E173" s="2">
        <v>0</v>
      </c>
      <c r="F173" s="2">
        <v>3099.98</v>
      </c>
      <c r="G173" s="2">
        <v>837.48</v>
      </c>
      <c r="H173" s="2">
        <v>2262.5</v>
      </c>
    </row>
    <row r="174" spans="1:8" x14ac:dyDescent="0.25">
      <c r="A174" s="11" t="s">
        <v>202</v>
      </c>
      <c r="B174" s="11" t="s">
        <v>3</v>
      </c>
      <c r="C174" s="2">
        <v>2060.16</v>
      </c>
      <c r="D174" s="2">
        <v>0</v>
      </c>
      <c r="E174" s="2">
        <v>0</v>
      </c>
      <c r="F174" s="2">
        <v>2618.5700000000002</v>
      </c>
      <c r="G174" s="2">
        <v>667.13</v>
      </c>
      <c r="H174" s="2">
        <v>1951.44</v>
      </c>
    </row>
    <row r="175" spans="1:8" x14ac:dyDescent="0.25">
      <c r="A175" s="11" t="s">
        <v>203</v>
      </c>
      <c r="B175" s="11" t="s">
        <v>3</v>
      </c>
      <c r="C175" s="2">
        <v>2060.16</v>
      </c>
      <c r="D175" s="2">
        <v>4067.2</v>
      </c>
      <c r="E175" s="2">
        <v>0</v>
      </c>
      <c r="F175" s="2">
        <v>5312.66</v>
      </c>
      <c r="G175" s="2">
        <v>4420.08</v>
      </c>
      <c r="H175" s="2">
        <v>892.58</v>
      </c>
    </row>
    <row r="176" spans="1:8" x14ac:dyDescent="0.25">
      <c r="A176" s="11" t="s">
        <v>204</v>
      </c>
      <c r="B176" s="11" t="s">
        <v>12</v>
      </c>
      <c r="C176" s="2">
        <v>2060.16</v>
      </c>
      <c r="D176" s="2">
        <v>0</v>
      </c>
      <c r="E176" s="2">
        <v>0</v>
      </c>
      <c r="F176" s="2">
        <v>2569.7800000000002</v>
      </c>
      <c r="G176" s="2">
        <v>495.11</v>
      </c>
      <c r="H176" s="2">
        <v>2074.67</v>
      </c>
    </row>
    <row r="177" spans="1:8" x14ac:dyDescent="0.25">
      <c r="A177" s="11" t="s">
        <v>205</v>
      </c>
      <c r="B177" s="11" t="s">
        <v>7</v>
      </c>
      <c r="C177" s="2">
        <v>3085</v>
      </c>
      <c r="D177" s="2">
        <v>0</v>
      </c>
      <c r="E177" s="2">
        <v>0</v>
      </c>
      <c r="F177" s="2">
        <v>4065.89</v>
      </c>
      <c r="G177" s="2">
        <v>1221.58</v>
      </c>
      <c r="H177" s="2">
        <v>2844.31</v>
      </c>
    </row>
    <row r="178" spans="1:8" x14ac:dyDescent="0.25">
      <c r="A178" s="11" t="s">
        <v>206</v>
      </c>
      <c r="B178" s="11" t="s">
        <v>44</v>
      </c>
      <c r="C178" s="2">
        <v>1518</v>
      </c>
      <c r="D178" s="2">
        <v>0</v>
      </c>
      <c r="E178" s="2">
        <v>0</v>
      </c>
      <c r="F178" s="2">
        <v>2262.38</v>
      </c>
      <c r="G178" s="2">
        <v>271.92</v>
      </c>
      <c r="H178" s="2">
        <v>1990.46</v>
      </c>
    </row>
    <row r="179" spans="1:8" x14ac:dyDescent="0.25">
      <c r="A179" s="11" t="s">
        <v>207</v>
      </c>
      <c r="B179" s="11" t="s">
        <v>3</v>
      </c>
      <c r="C179" s="2">
        <v>2060.16</v>
      </c>
      <c r="D179" s="2">
        <v>3884.92</v>
      </c>
      <c r="E179" s="2">
        <v>0</v>
      </c>
      <c r="F179" s="2">
        <v>5052.8599999999997</v>
      </c>
      <c r="G179" s="2">
        <v>4204.28</v>
      </c>
      <c r="H179" s="2">
        <v>848.58</v>
      </c>
    </row>
    <row r="180" spans="1:8" x14ac:dyDescent="0.25">
      <c r="A180" s="11" t="s">
        <v>208</v>
      </c>
      <c r="B180" s="11" t="s">
        <v>7</v>
      </c>
      <c r="C180" s="2">
        <v>3085</v>
      </c>
      <c r="D180" s="2">
        <v>5711.56</v>
      </c>
      <c r="E180" s="2">
        <v>0</v>
      </c>
      <c r="F180" s="2">
        <v>7338.54</v>
      </c>
      <c r="G180" s="2">
        <v>6230.24</v>
      </c>
      <c r="H180" s="2">
        <v>1108.3</v>
      </c>
    </row>
    <row r="181" spans="1:8" x14ac:dyDescent="0.25">
      <c r="A181" s="11" t="s">
        <v>209</v>
      </c>
      <c r="B181" s="11" t="s">
        <v>3</v>
      </c>
      <c r="C181" s="2">
        <v>2060.16</v>
      </c>
      <c r="D181" s="2">
        <v>0</v>
      </c>
      <c r="E181" s="2">
        <v>0</v>
      </c>
      <c r="F181" s="2">
        <v>2721.58</v>
      </c>
      <c r="G181" s="2">
        <v>617.55999999999995</v>
      </c>
      <c r="H181" s="2">
        <v>2104.02</v>
      </c>
    </row>
    <row r="182" spans="1:8" x14ac:dyDescent="0.25">
      <c r="A182" s="11" t="s">
        <v>210</v>
      </c>
      <c r="B182" s="11" t="s">
        <v>3</v>
      </c>
      <c r="C182" s="2">
        <v>2060.16</v>
      </c>
      <c r="D182" s="2">
        <v>0</v>
      </c>
      <c r="E182" s="2">
        <v>0</v>
      </c>
      <c r="F182" s="2">
        <v>2946.54</v>
      </c>
      <c r="G182" s="2">
        <v>781.47</v>
      </c>
      <c r="H182" s="2">
        <v>2165.0700000000002</v>
      </c>
    </row>
    <row r="183" spans="1:8" x14ac:dyDescent="0.25">
      <c r="A183" s="11" t="s">
        <v>211</v>
      </c>
      <c r="B183" s="11" t="s">
        <v>3</v>
      </c>
      <c r="C183" s="2">
        <v>2060.16</v>
      </c>
      <c r="D183" s="2">
        <v>0</v>
      </c>
      <c r="E183" s="2">
        <v>0</v>
      </c>
      <c r="F183" s="2">
        <v>2569.7800000000002</v>
      </c>
      <c r="G183" s="2">
        <v>643.95000000000005</v>
      </c>
      <c r="H183" s="2">
        <v>1925.83</v>
      </c>
    </row>
    <row r="184" spans="1:8" x14ac:dyDescent="0.25">
      <c r="A184" s="11" t="s">
        <v>212</v>
      </c>
      <c r="B184" s="11" t="s">
        <v>21</v>
      </c>
      <c r="C184" s="2">
        <v>10264.77</v>
      </c>
      <c r="D184" s="2">
        <v>0</v>
      </c>
      <c r="E184" s="2">
        <v>0</v>
      </c>
      <c r="F184" s="2">
        <v>11389.55</v>
      </c>
      <c r="G184" s="2">
        <v>4947.87</v>
      </c>
      <c r="H184" s="2">
        <v>6441.68</v>
      </c>
    </row>
    <row r="185" spans="1:8" x14ac:dyDescent="0.25">
      <c r="A185" s="11" t="s">
        <v>213</v>
      </c>
      <c r="B185" s="11" t="s">
        <v>7</v>
      </c>
      <c r="C185" s="2">
        <v>3085</v>
      </c>
      <c r="D185" s="2">
        <v>0</v>
      </c>
      <c r="E185" s="2">
        <v>0</v>
      </c>
      <c r="F185" s="2">
        <v>3851.35</v>
      </c>
      <c r="G185" s="2">
        <v>1140.81</v>
      </c>
      <c r="H185" s="2">
        <v>2710.54</v>
      </c>
    </row>
    <row r="186" spans="1:8" x14ac:dyDescent="0.25">
      <c r="A186" s="11" t="s">
        <v>214</v>
      </c>
      <c r="B186" s="11" t="s">
        <v>215</v>
      </c>
      <c r="C186" s="2">
        <v>2789.54</v>
      </c>
      <c r="D186" s="2">
        <v>0</v>
      </c>
      <c r="E186" s="2">
        <v>0</v>
      </c>
      <c r="F186" s="2">
        <v>3068.5</v>
      </c>
      <c r="G186" s="2">
        <v>447.32</v>
      </c>
      <c r="H186" s="2">
        <v>2621.1799999999998</v>
      </c>
    </row>
    <row r="187" spans="1:8" x14ac:dyDescent="0.25">
      <c r="A187" s="11" t="s">
        <v>216</v>
      </c>
      <c r="B187" s="11" t="s">
        <v>215</v>
      </c>
      <c r="C187" s="2">
        <v>2789.54</v>
      </c>
      <c r="D187" s="2">
        <v>0</v>
      </c>
      <c r="E187" s="2">
        <v>0</v>
      </c>
      <c r="F187" s="2">
        <v>3068.5</v>
      </c>
      <c r="G187" s="2">
        <v>279.95</v>
      </c>
      <c r="H187" s="2">
        <v>2788.55</v>
      </c>
    </row>
    <row r="188" spans="1:8" x14ac:dyDescent="0.25">
      <c r="A188" s="11" t="s">
        <v>218</v>
      </c>
      <c r="B188" s="11" t="s">
        <v>7</v>
      </c>
      <c r="C188" s="2">
        <v>3085</v>
      </c>
      <c r="D188" s="2">
        <v>0</v>
      </c>
      <c r="E188" s="2">
        <v>0</v>
      </c>
      <c r="F188" s="2">
        <v>4341.3100000000004</v>
      </c>
      <c r="G188" s="2">
        <v>1221</v>
      </c>
      <c r="H188" s="2">
        <v>3120.31</v>
      </c>
    </row>
    <row r="189" spans="1:8" x14ac:dyDescent="0.25">
      <c r="A189" s="11" t="s">
        <v>220</v>
      </c>
      <c r="B189" s="11" t="s">
        <v>215</v>
      </c>
      <c r="C189" s="2">
        <v>2789.54</v>
      </c>
      <c r="D189" s="2">
        <v>0</v>
      </c>
      <c r="E189" s="2">
        <v>0</v>
      </c>
      <c r="F189" s="2">
        <v>3068.5</v>
      </c>
      <c r="G189" s="2">
        <v>434.75</v>
      </c>
      <c r="H189" s="2">
        <v>2633.75</v>
      </c>
    </row>
    <row r="190" spans="1:8" x14ac:dyDescent="0.25">
      <c r="A190" s="11" t="s">
        <v>221</v>
      </c>
      <c r="B190" s="11" t="s">
        <v>3</v>
      </c>
      <c r="C190" s="2">
        <v>2060.16</v>
      </c>
      <c r="D190" s="2">
        <v>0</v>
      </c>
      <c r="E190" s="2">
        <v>0</v>
      </c>
      <c r="F190" s="2">
        <v>2997.6</v>
      </c>
      <c r="G190" s="2">
        <v>800.1</v>
      </c>
      <c r="H190" s="2">
        <v>2197.5</v>
      </c>
    </row>
    <row r="191" spans="1:8" x14ac:dyDescent="0.25">
      <c r="A191" s="11" t="s">
        <v>222</v>
      </c>
      <c r="B191" s="11" t="s">
        <v>3</v>
      </c>
      <c r="C191" s="2">
        <v>2060.16</v>
      </c>
      <c r="D191" s="2">
        <v>0</v>
      </c>
      <c r="E191" s="2">
        <v>0</v>
      </c>
      <c r="F191" s="2">
        <v>3009.74</v>
      </c>
      <c r="G191" s="2">
        <v>692.73</v>
      </c>
      <c r="H191" s="2">
        <v>2317.0100000000002</v>
      </c>
    </row>
    <row r="192" spans="1:8" x14ac:dyDescent="0.25">
      <c r="A192" s="11" t="s">
        <v>224</v>
      </c>
      <c r="B192" s="11" t="s">
        <v>175</v>
      </c>
      <c r="C192" s="2">
        <v>2809.33</v>
      </c>
      <c r="D192" s="2">
        <v>0</v>
      </c>
      <c r="E192" s="2">
        <v>0</v>
      </c>
      <c r="F192" s="2">
        <v>3393.87</v>
      </c>
      <c r="G192" s="2">
        <v>528.38</v>
      </c>
      <c r="H192" s="2">
        <v>2865.49</v>
      </c>
    </row>
    <row r="193" spans="1:8" x14ac:dyDescent="0.25">
      <c r="A193" s="11" t="s">
        <v>225</v>
      </c>
      <c r="B193" s="11" t="s">
        <v>35</v>
      </c>
      <c r="C193" s="2">
        <v>2964.68</v>
      </c>
      <c r="D193" s="2">
        <v>0</v>
      </c>
      <c r="E193" s="2">
        <v>0</v>
      </c>
      <c r="F193" s="2">
        <v>3637.03</v>
      </c>
      <c r="G193" s="2">
        <v>291.18</v>
      </c>
      <c r="H193" s="2">
        <v>3345.85</v>
      </c>
    </row>
    <row r="194" spans="1:8" x14ac:dyDescent="0.25">
      <c r="A194" s="11" t="s">
        <v>226</v>
      </c>
      <c r="B194" s="11" t="s">
        <v>3</v>
      </c>
      <c r="C194" s="2">
        <v>2060.16</v>
      </c>
      <c r="D194" s="2">
        <v>0</v>
      </c>
      <c r="E194" s="2">
        <v>0</v>
      </c>
      <c r="F194" s="2">
        <v>2569.7800000000002</v>
      </c>
      <c r="G194" s="2">
        <v>532.15</v>
      </c>
      <c r="H194" s="2">
        <v>2037.63</v>
      </c>
    </row>
    <row r="195" spans="1:8" x14ac:dyDescent="0.25">
      <c r="A195" s="11" t="s">
        <v>227</v>
      </c>
      <c r="B195" s="11" t="s">
        <v>35</v>
      </c>
      <c r="C195" s="2">
        <v>2964.68</v>
      </c>
      <c r="D195" s="2">
        <v>0</v>
      </c>
      <c r="E195" s="2">
        <v>0</v>
      </c>
      <c r="F195" s="2">
        <v>3546.62</v>
      </c>
      <c r="G195" s="2">
        <v>318.91000000000003</v>
      </c>
      <c r="H195" s="2">
        <v>3227.71</v>
      </c>
    </row>
    <row r="196" spans="1:8" x14ac:dyDescent="0.25">
      <c r="A196" s="11" t="s">
        <v>228</v>
      </c>
      <c r="B196" s="11" t="s">
        <v>3</v>
      </c>
      <c r="C196" s="2">
        <v>2060.16</v>
      </c>
      <c r="D196" s="2">
        <v>0</v>
      </c>
      <c r="E196" s="2">
        <v>0</v>
      </c>
      <c r="F196" s="2">
        <v>2618.5700000000002</v>
      </c>
      <c r="G196" s="2">
        <v>652.36</v>
      </c>
      <c r="H196" s="2">
        <v>1966.21</v>
      </c>
    </row>
    <row r="197" spans="1:8" x14ac:dyDescent="0.25">
      <c r="A197" s="11" t="s">
        <v>229</v>
      </c>
      <c r="B197" s="11" t="s">
        <v>12</v>
      </c>
      <c r="C197" s="2">
        <v>2060.16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</row>
    <row r="198" spans="1:8" x14ac:dyDescent="0.25">
      <c r="A198" s="11" t="s">
        <v>230</v>
      </c>
      <c r="B198" s="11" t="s">
        <v>44</v>
      </c>
      <c r="C198" s="2">
        <v>1518</v>
      </c>
      <c r="D198" s="2">
        <v>0</v>
      </c>
      <c r="E198" s="2">
        <v>0</v>
      </c>
      <c r="F198" s="2">
        <v>2205.66</v>
      </c>
      <c r="G198" s="2">
        <v>266.81</v>
      </c>
      <c r="H198" s="2">
        <v>1938.85</v>
      </c>
    </row>
    <row r="199" spans="1:8" x14ac:dyDescent="0.25">
      <c r="A199" s="11" t="s">
        <v>231</v>
      </c>
      <c r="B199" s="11" t="s">
        <v>7</v>
      </c>
      <c r="C199" s="2">
        <v>3085</v>
      </c>
      <c r="D199" s="2">
        <v>0</v>
      </c>
      <c r="E199" s="2">
        <v>0</v>
      </c>
      <c r="F199" s="2">
        <v>4017.76</v>
      </c>
      <c r="G199" s="2">
        <v>909.72</v>
      </c>
      <c r="H199" s="2">
        <v>3108.04</v>
      </c>
    </row>
    <row r="200" spans="1:8" x14ac:dyDescent="0.25">
      <c r="A200" s="11" t="s">
        <v>233</v>
      </c>
      <c r="B200" s="11" t="s">
        <v>3</v>
      </c>
      <c r="C200" s="2">
        <v>2060.16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</row>
    <row r="201" spans="1:8" x14ac:dyDescent="0.25">
      <c r="A201" s="11" t="s">
        <v>234</v>
      </c>
      <c r="B201" s="11" t="s">
        <v>5</v>
      </c>
      <c r="C201" s="2">
        <v>2512.5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</row>
    <row r="202" spans="1:8" x14ac:dyDescent="0.25">
      <c r="A202" s="11" t="s">
        <v>235</v>
      </c>
      <c r="B202" s="11" t="s">
        <v>3</v>
      </c>
      <c r="C202" s="2">
        <v>2060.16</v>
      </c>
      <c r="D202" s="2">
        <v>0</v>
      </c>
      <c r="E202" s="2">
        <v>0</v>
      </c>
      <c r="F202" s="2">
        <v>2952.21</v>
      </c>
      <c r="G202" s="2">
        <v>783.54</v>
      </c>
      <c r="H202" s="2">
        <v>2168.67</v>
      </c>
    </row>
    <row r="203" spans="1:8" x14ac:dyDescent="0.25">
      <c r="A203" s="11" t="s">
        <v>236</v>
      </c>
      <c r="B203" s="11" t="s">
        <v>12</v>
      </c>
      <c r="C203" s="2">
        <v>2060.16</v>
      </c>
      <c r="D203" s="2">
        <v>0</v>
      </c>
      <c r="E203" s="2">
        <v>0</v>
      </c>
      <c r="F203" s="2">
        <v>2569.7800000000002</v>
      </c>
      <c r="G203" s="2">
        <v>238.51</v>
      </c>
      <c r="H203" s="2">
        <v>2331.27</v>
      </c>
    </row>
    <row r="204" spans="1:8" x14ac:dyDescent="0.25">
      <c r="A204" s="11" t="s">
        <v>237</v>
      </c>
      <c r="B204" s="11" t="s">
        <v>7</v>
      </c>
      <c r="C204" s="2">
        <v>3085</v>
      </c>
      <c r="D204" s="2">
        <v>0</v>
      </c>
      <c r="E204" s="2">
        <v>0</v>
      </c>
      <c r="F204" s="2">
        <v>3773.87</v>
      </c>
      <c r="G204" s="2">
        <v>612.73</v>
      </c>
      <c r="H204" s="2">
        <v>3161.14</v>
      </c>
    </row>
    <row r="205" spans="1:8" x14ac:dyDescent="0.25">
      <c r="A205" s="11" t="s">
        <v>238</v>
      </c>
      <c r="B205" s="11" t="s">
        <v>123</v>
      </c>
      <c r="C205" s="2">
        <v>3180.37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</row>
    <row r="206" spans="1:8" x14ac:dyDescent="0.25">
      <c r="A206" s="11" t="s">
        <v>239</v>
      </c>
      <c r="B206" s="11" t="s">
        <v>3</v>
      </c>
      <c r="C206" s="2">
        <v>2060.16</v>
      </c>
      <c r="D206" s="2">
        <v>0</v>
      </c>
      <c r="E206" s="2">
        <v>0</v>
      </c>
      <c r="F206" s="2">
        <v>2618.5700000000002</v>
      </c>
      <c r="G206" s="2">
        <v>324.7</v>
      </c>
      <c r="H206" s="2">
        <v>2293.87</v>
      </c>
    </row>
    <row r="207" spans="1:8" x14ac:dyDescent="0.25">
      <c r="A207" s="11" t="s">
        <v>240</v>
      </c>
      <c r="B207" s="11" t="s">
        <v>7</v>
      </c>
      <c r="C207" s="2">
        <v>3085</v>
      </c>
      <c r="D207" s="2">
        <v>0</v>
      </c>
      <c r="E207" s="2">
        <v>0</v>
      </c>
      <c r="F207" s="2">
        <v>4031.05</v>
      </c>
      <c r="G207" s="2">
        <v>1156.33</v>
      </c>
      <c r="H207" s="2">
        <v>2874.72</v>
      </c>
    </row>
    <row r="208" spans="1:8" x14ac:dyDescent="0.25">
      <c r="A208" s="11" t="s">
        <v>241</v>
      </c>
      <c r="B208" s="11" t="s">
        <v>3</v>
      </c>
      <c r="C208" s="2">
        <v>2060.16</v>
      </c>
      <c r="D208" s="2">
        <v>0</v>
      </c>
      <c r="E208" s="2">
        <v>0</v>
      </c>
      <c r="F208" s="2">
        <v>2803.66</v>
      </c>
      <c r="G208" s="2">
        <v>705.87</v>
      </c>
      <c r="H208" s="2">
        <v>2097.79</v>
      </c>
    </row>
    <row r="209" spans="1:8" x14ac:dyDescent="0.25">
      <c r="A209" s="11" t="s">
        <v>242</v>
      </c>
      <c r="B209" s="11" t="s">
        <v>5</v>
      </c>
      <c r="C209" s="2">
        <v>2512.5</v>
      </c>
      <c r="D209" s="2">
        <v>4636.5200000000004</v>
      </c>
      <c r="E209" s="2">
        <v>0</v>
      </c>
      <c r="F209" s="2">
        <v>5292.08</v>
      </c>
      <c r="G209" s="2">
        <v>4768.34</v>
      </c>
      <c r="H209" s="2">
        <v>523.74</v>
      </c>
    </row>
    <row r="210" spans="1:8" x14ac:dyDescent="0.25">
      <c r="A210" s="11" t="s">
        <v>243</v>
      </c>
      <c r="B210" s="11" t="s">
        <v>26</v>
      </c>
      <c r="C210" s="2">
        <v>3441.93</v>
      </c>
      <c r="D210" s="2">
        <v>5452.96</v>
      </c>
      <c r="E210" s="2">
        <v>0</v>
      </c>
      <c r="F210" s="2">
        <v>6679.88</v>
      </c>
      <c r="G210" s="2">
        <v>5617.25</v>
      </c>
      <c r="H210" s="2">
        <v>1062.6300000000001</v>
      </c>
    </row>
    <row r="211" spans="1:8" x14ac:dyDescent="0.25">
      <c r="A211" s="11" t="s">
        <v>244</v>
      </c>
      <c r="B211" s="11" t="s">
        <v>35</v>
      </c>
      <c r="C211" s="2">
        <v>2964.68</v>
      </c>
      <c r="D211" s="2">
        <v>4104.49</v>
      </c>
      <c r="E211" s="2">
        <v>1189.3699999999999</v>
      </c>
      <c r="F211" s="2">
        <v>10561.45</v>
      </c>
      <c r="G211" s="2">
        <v>10561.45</v>
      </c>
      <c r="H211" s="2">
        <v>0</v>
      </c>
    </row>
    <row r="212" spans="1:8" x14ac:dyDescent="0.25">
      <c r="A212" s="11" t="s">
        <v>245</v>
      </c>
      <c r="B212" s="11" t="s">
        <v>35</v>
      </c>
      <c r="C212" s="2">
        <v>2964.68</v>
      </c>
      <c r="D212" s="2">
        <v>5467.32</v>
      </c>
      <c r="E212" s="2">
        <v>0</v>
      </c>
      <c r="F212" s="2">
        <v>7630.05</v>
      </c>
      <c r="G212" s="2">
        <v>5701.58</v>
      </c>
      <c r="H212" s="2">
        <v>1928.47</v>
      </c>
    </row>
    <row r="213" spans="1:8" x14ac:dyDescent="0.25">
      <c r="A213" s="11" t="s">
        <v>288</v>
      </c>
      <c r="B213" s="11" t="s">
        <v>3</v>
      </c>
      <c r="C213" s="2">
        <v>2060.16</v>
      </c>
      <c r="D213" s="2">
        <v>0</v>
      </c>
      <c r="E213" s="2">
        <v>0</v>
      </c>
      <c r="F213" s="2">
        <v>2680.37</v>
      </c>
      <c r="G213" s="2">
        <v>684.31</v>
      </c>
      <c r="H213" s="2">
        <v>1996.06</v>
      </c>
    </row>
    <row r="214" spans="1:8" x14ac:dyDescent="0.25">
      <c r="A214" s="11" t="s">
        <v>246</v>
      </c>
      <c r="B214" s="11" t="s">
        <v>28</v>
      </c>
      <c r="C214" s="2">
        <v>5300.61</v>
      </c>
      <c r="D214" s="2">
        <v>0</v>
      </c>
      <c r="E214" s="2">
        <v>0</v>
      </c>
      <c r="F214" s="2">
        <v>6286.07</v>
      </c>
      <c r="G214" s="2">
        <v>1332.65</v>
      </c>
      <c r="H214" s="2">
        <v>4953.42</v>
      </c>
    </row>
    <row r="215" spans="1:8" x14ac:dyDescent="0.25">
      <c r="A215" s="11" t="s">
        <v>247</v>
      </c>
      <c r="B215" s="11" t="s">
        <v>65</v>
      </c>
      <c r="C215" s="2">
        <v>4618.95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</row>
    <row r="216" spans="1:8" x14ac:dyDescent="0.25">
      <c r="A216" s="11" t="s">
        <v>248</v>
      </c>
      <c r="B216" s="11" t="s">
        <v>249</v>
      </c>
      <c r="C216" s="2">
        <v>1558.22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</row>
    <row r="217" spans="1:8" x14ac:dyDescent="0.25">
      <c r="A217" s="11" t="s">
        <v>250</v>
      </c>
      <c r="B217" s="11" t="s">
        <v>253</v>
      </c>
      <c r="C217" s="2">
        <v>2260.13</v>
      </c>
      <c r="D217" s="2">
        <v>0</v>
      </c>
      <c r="E217" s="2">
        <v>0</v>
      </c>
      <c r="F217" s="2">
        <v>3164.19</v>
      </c>
      <c r="G217" s="2">
        <v>298.61</v>
      </c>
      <c r="H217" s="2">
        <v>2865.58</v>
      </c>
    </row>
    <row r="218" spans="1:8" x14ac:dyDescent="0.25">
      <c r="A218" s="11" t="s">
        <v>251</v>
      </c>
      <c r="B218" s="11" t="s">
        <v>76</v>
      </c>
      <c r="C218" s="2">
        <v>2964.68</v>
      </c>
      <c r="D218" s="2">
        <v>0</v>
      </c>
      <c r="E218" s="2">
        <v>0</v>
      </c>
      <c r="F218" s="2">
        <v>4177.53</v>
      </c>
      <c r="G218" s="2">
        <v>471.67</v>
      </c>
      <c r="H218" s="2">
        <v>3705.86</v>
      </c>
    </row>
    <row r="219" spans="1:8" x14ac:dyDescent="0.25">
      <c r="A219" s="11" t="s">
        <v>252</v>
      </c>
      <c r="B219" s="11" t="s">
        <v>253</v>
      </c>
      <c r="C219" s="2">
        <v>2260.13</v>
      </c>
      <c r="D219" s="2">
        <v>0</v>
      </c>
      <c r="E219" s="2">
        <v>0</v>
      </c>
      <c r="F219" s="2">
        <v>3164.19</v>
      </c>
      <c r="G219" s="2">
        <v>328.61</v>
      </c>
      <c r="H219" s="2">
        <v>2835.58</v>
      </c>
    </row>
    <row r="220" spans="1:8" x14ac:dyDescent="0.25">
      <c r="A220" s="11" t="s">
        <v>254</v>
      </c>
      <c r="B220" s="11" t="s">
        <v>16</v>
      </c>
      <c r="C220" s="2">
        <v>1872.86</v>
      </c>
      <c r="D220" s="2">
        <v>0</v>
      </c>
      <c r="E220" s="2">
        <v>0</v>
      </c>
      <c r="F220" s="2">
        <v>2363.7399999999998</v>
      </c>
      <c r="G220" s="2">
        <v>189.96</v>
      </c>
      <c r="H220" s="2">
        <v>2173.7800000000002</v>
      </c>
    </row>
    <row r="221" spans="1:8" x14ac:dyDescent="0.25">
      <c r="A221" s="11" t="s">
        <v>255</v>
      </c>
      <c r="B221" s="11" t="s">
        <v>46</v>
      </c>
      <c r="C221" s="2">
        <v>3297.93</v>
      </c>
      <c r="D221" s="2">
        <v>2620.88</v>
      </c>
      <c r="E221" s="2">
        <v>0</v>
      </c>
      <c r="F221" s="2">
        <v>5372.81</v>
      </c>
      <c r="G221" s="2">
        <v>2947.13</v>
      </c>
      <c r="H221" s="2">
        <v>2425.6799999999998</v>
      </c>
    </row>
    <row r="222" spans="1:8" x14ac:dyDescent="0.25">
      <c r="A222" s="11" t="s">
        <v>257</v>
      </c>
      <c r="B222" s="11" t="s">
        <v>256</v>
      </c>
      <c r="C222" s="2">
        <v>2501.5100000000002</v>
      </c>
      <c r="D222" s="2">
        <v>0</v>
      </c>
      <c r="E222" s="2">
        <v>0</v>
      </c>
      <c r="F222" s="2">
        <v>4102.46</v>
      </c>
      <c r="G222" s="2">
        <v>504.88</v>
      </c>
      <c r="H222" s="2">
        <v>3597.58</v>
      </c>
    </row>
    <row r="223" spans="1:8" x14ac:dyDescent="0.25">
      <c r="A223" s="11" t="s">
        <v>258</v>
      </c>
      <c r="B223" s="11" t="s">
        <v>413</v>
      </c>
      <c r="C223" s="2">
        <v>3140.2</v>
      </c>
      <c r="D223" s="2">
        <v>0</v>
      </c>
      <c r="E223" s="2">
        <v>0</v>
      </c>
      <c r="F223" s="2">
        <v>5049.59</v>
      </c>
      <c r="G223" s="2">
        <v>788.37</v>
      </c>
      <c r="H223" s="2">
        <v>4261.22</v>
      </c>
    </row>
    <row r="224" spans="1:8" x14ac:dyDescent="0.25">
      <c r="A224" s="11" t="s">
        <v>289</v>
      </c>
      <c r="B224" s="11" t="s">
        <v>413</v>
      </c>
      <c r="C224" s="2">
        <v>3140.2</v>
      </c>
      <c r="D224" s="2">
        <v>0</v>
      </c>
      <c r="E224" s="2">
        <v>0</v>
      </c>
      <c r="F224" s="2">
        <v>5091.3599999999997</v>
      </c>
      <c r="G224" s="2">
        <v>878.07</v>
      </c>
      <c r="H224" s="2">
        <v>4213.29</v>
      </c>
    </row>
    <row r="225" spans="1:8" x14ac:dyDescent="0.25">
      <c r="A225" s="11" t="s">
        <v>259</v>
      </c>
      <c r="B225" s="11" t="s">
        <v>116</v>
      </c>
      <c r="C225" s="2">
        <v>8244.85</v>
      </c>
      <c r="D225" s="2">
        <v>0</v>
      </c>
      <c r="E225" s="2">
        <v>0</v>
      </c>
      <c r="F225" s="2">
        <v>9069.33</v>
      </c>
      <c r="G225" s="2">
        <v>2317.9899999999998</v>
      </c>
      <c r="H225" s="2">
        <v>6751.34</v>
      </c>
    </row>
    <row r="226" spans="1:8" x14ac:dyDescent="0.25">
      <c r="A226" s="11" t="s">
        <v>262</v>
      </c>
      <c r="B226" s="11" t="s">
        <v>3</v>
      </c>
      <c r="C226" s="2">
        <v>2060.16</v>
      </c>
      <c r="D226" s="2">
        <v>0</v>
      </c>
      <c r="E226" s="2">
        <v>0</v>
      </c>
      <c r="F226" s="2">
        <v>3012.02</v>
      </c>
      <c r="G226" s="2">
        <v>805.37</v>
      </c>
      <c r="H226" s="2">
        <v>2206.65</v>
      </c>
    </row>
    <row r="227" spans="1:8" x14ac:dyDescent="0.25">
      <c r="A227" s="11" t="s">
        <v>263</v>
      </c>
      <c r="B227" s="11" t="s">
        <v>261</v>
      </c>
      <c r="C227" s="2">
        <v>1518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</row>
    <row r="228" spans="1:8" x14ac:dyDescent="0.25">
      <c r="A228" s="11" t="s">
        <v>265</v>
      </c>
      <c r="B228" s="11" t="s">
        <v>261</v>
      </c>
      <c r="C228" s="2">
        <v>1518</v>
      </c>
      <c r="D228" s="2">
        <v>0</v>
      </c>
      <c r="E228" s="2">
        <v>0</v>
      </c>
      <c r="F228" s="2">
        <v>2162.5</v>
      </c>
      <c r="G228" s="2">
        <v>239.08</v>
      </c>
      <c r="H228" s="2">
        <v>1923.42</v>
      </c>
    </row>
    <row r="229" spans="1:8" x14ac:dyDescent="0.25">
      <c r="A229" s="11" t="s">
        <v>266</v>
      </c>
      <c r="B229" s="11" t="s">
        <v>261</v>
      </c>
      <c r="C229" s="2">
        <v>1518</v>
      </c>
      <c r="D229" s="2">
        <v>0</v>
      </c>
      <c r="E229" s="2">
        <v>0</v>
      </c>
      <c r="F229" s="2">
        <v>2097.5</v>
      </c>
      <c r="G229" s="2">
        <v>239.08</v>
      </c>
      <c r="H229" s="2">
        <v>1858.42</v>
      </c>
    </row>
    <row r="230" spans="1:8" x14ac:dyDescent="0.25">
      <c r="A230" s="11" t="s">
        <v>267</v>
      </c>
      <c r="B230" s="11" t="s">
        <v>261</v>
      </c>
      <c r="C230" s="2">
        <v>1518</v>
      </c>
      <c r="D230" s="2">
        <v>0</v>
      </c>
      <c r="E230" s="2">
        <v>0</v>
      </c>
      <c r="F230" s="2">
        <v>2097.5</v>
      </c>
      <c r="G230" s="2">
        <v>239.08</v>
      </c>
      <c r="H230" s="2">
        <v>1858.42</v>
      </c>
    </row>
    <row r="231" spans="1:8" x14ac:dyDescent="0.25">
      <c r="A231" s="11" t="s">
        <v>268</v>
      </c>
      <c r="B231" s="11" t="s">
        <v>261</v>
      </c>
      <c r="C231" s="2">
        <v>1518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</row>
    <row r="232" spans="1:8" x14ac:dyDescent="0.25">
      <c r="A232" s="11" t="s">
        <v>269</v>
      </c>
      <c r="B232" s="11" t="s">
        <v>261</v>
      </c>
      <c r="C232" s="2">
        <v>1518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</row>
    <row r="233" spans="1:8" x14ac:dyDescent="0.25">
      <c r="A233" s="11" t="s">
        <v>270</v>
      </c>
      <c r="B233" s="11" t="s">
        <v>3</v>
      </c>
      <c r="C233" s="2">
        <v>2060.16</v>
      </c>
      <c r="D233" s="2">
        <v>0</v>
      </c>
      <c r="E233" s="2">
        <v>0</v>
      </c>
      <c r="F233" s="2">
        <v>2721.58</v>
      </c>
      <c r="G233" s="2">
        <v>690.76</v>
      </c>
      <c r="H233" s="2">
        <v>2030.82</v>
      </c>
    </row>
    <row r="234" spans="1:8" x14ac:dyDescent="0.25">
      <c r="A234" s="11" t="s">
        <v>271</v>
      </c>
      <c r="B234" s="11" t="s">
        <v>3</v>
      </c>
      <c r="C234" s="2">
        <v>2060.16</v>
      </c>
      <c r="D234" s="2">
        <v>0</v>
      </c>
      <c r="E234" s="2">
        <v>0</v>
      </c>
      <c r="F234" s="2">
        <v>3104.85</v>
      </c>
      <c r="G234" s="2">
        <v>681.86</v>
      </c>
      <c r="H234" s="2">
        <v>2422.9899999999998</v>
      </c>
    </row>
    <row r="235" spans="1:8" x14ac:dyDescent="0.25">
      <c r="A235" s="11" t="s">
        <v>272</v>
      </c>
      <c r="B235" s="11" t="s">
        <v>7</v>
      </c>
      <c r="C235" s="2">
        <v>3085</v>
      </c>
      <c r="D235" s="2">
        <v>0</v>
      </c>
      <c r="E235" s="2">
        <v>0</v>
      </c>
      <c r="F235" s="2">
        <v>3845.52</v>
      </c>
      <c r="G235" s="2">
        <v>1138.6099999999999</v>
      </c>
      <c r="H235" s="2">
        <v>2706.91</v>
      </c>
    </row>
    <row r="236" spans="1:8" x14ac:dyDescent="0.25">
      <c r="A236" s="11" t="s">
        <v>273</v>
      </c>
      <c r="B236" s="11" t="s">
        <v>12</v>
      </c>
      <c r="C236" s="2">
        <v>2060.16</v>
      </c>
      <c r="D236" s="2">
        <v>0</v>
      </c>
      <c r="E236" s="2">
        <v>0</v>
      </c>
      <c r="F236" s="2">
        <v>3008.16</v>
      </c>
      <c r="G236" s="2">
        <v>374.78</v>
      </c>
      <c r="H236" s="2">
        <v>2633.38</v>
      </c>
    </row>
    <row r="237" spans="1:8" x14ac:dyDescent="0.25">
      <c r="A237" s="11" t="s">
        <v>274</v>
      </c>
      <c r="B237" s="11" t="s">
        <v>3</v>
      </c>
      <c r="C237" s="2">
        <v>2060.16</v>
      </c>
      <c r="D237" s="2">
        <v>0</v>
      </c>
      <c r="E237" s="2">
        <v>0</v>
      </c>
      <c r="F237" s="2">
        <v>3025.84</v>
      </c>
      <c r="G237" s="2">
        <v>804.09</v>
      </c>
      <c r="H237" s="2">
        <v>2221.75</v>
      </c>
    </row>
    <row r="238" spans="1:8" x14ac:dyDescent="0.25">
      <c r="A238" s="11" t="s">
        <v>275</v>
      </c>
      <c r="B238" s="11" t="s">
        <v>261</v>
      </c>
      <c r="C238" s="2">
        <v>1518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</row>
    <row r="239" spans="1:8" x14ac:dyDescent="0.25">
      <c r="A239" s="11" t="s">
        <v>277</v>
      </c>
      <c r="B239" s="11" t="s">
        <v>3</v>
      </c>
      <c r="C239" s="2">
        <v>2060.16</v>
      </c>
      <c r="D239" s="2">
        <v>0</v>
      </c>
      <c r="E239" s="2">
        <v>0</v>
      </c>
      <c r="F239" s="2">
        <v>3500.46</v>
      </c>
      <c r="G239" s="2">
        <v>911.1</v>
      </c>
      <c r="H239" s="2">
        <v>2589.36</v>
      </c>
    </row>
    <row r="240" spans="1:8" x14ac:dyDescent="0.25">
      <c r="A240" s="11" t="s">
        <v>278</v>
      </c>
      <c r="B240" s="11" t="s">
        <v>7</v>
      </c>
      <c r="C240" s="2">
        <v>3771.03</v>
      </c>
      <c r="D240" s="2">
        <v>0</v>
      </c>
      <c r="E240" s="2">
        <v>0</v>
      </c>
      <c r="F240" s="2">
        <v>4263.18</v>
      </c>
      <c r="G240" s="2">
        <v>1494.22</v>
      </c>
      <c r="H240" s="2">
        <v>2768.96</v>
      </c>
    </row>
    <row r="241" spans="1:8" x14ac:dyDescent="0.25">
      <c r="A241" s="11" t="s">
        <v>279</v>
      </c>
      <c r="B241" s="11" t="s">
        <v>7</v>
      </c>
      <c r="C241" s="2">
        <v>3085</v>
      </c>
      <c r="D241" s="2">
        <v>0</v>
      </c>
      <c r="E241" s="2">
        <v>0</v>
      </c>
      <c r="F241" s="2">
        <v>4256.3100000000004</v>
      </c>
      <c r="G241" s="2">
        <v>1434.49</v>
      </c>
      <c r="H241" s="2">
        <v>2821.82</v>
      </c>
    </row>
    <row r="242" spans="1:8" x14ac:dyDescent="0.25">
      <c r="A242" s="11" t="s">
        <v>280</v>
      </c>
      <c r="B242" s="11" t="s">
        <v>3</v>
      </c>
      <c r="C242" s="2">
        <v>2060.16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</row>
    <row r="243" spans="1:8" x14ac:dyDescent="0.25">
      <c r="A243" s="11" t="s">
        <v>281</v>
      </c>
      <c r="B243" s="11" t="s">
        <v>3</v>
      </c>
      <c r="C243" s="2">
        <v>2060.16</v>
      </c>
      <c r="D243" s="2">
        <v>0</v>
      </c>
      <c r="E243" s="2">
        <v>0</v>
      </c>
      <c r="F243" s="2">
        <v>2721.58</v>
      </c>
      <c r="G243" s="2">
        <v>411.94</v>
      </c>
      <c r="H243" s="2">
        <v>2309.64</v>
      </c>
    </row>
    <row r="244" spans="1:8" x14ac:dyDescent="0.25">
      <c r="A244" s="11" t="s">
        <v>293</v>
      </c>
      <c r="B244" s="11" t="s">
        <v>21</v>
      </c>
      <c r="C244" s="2">
        <v>10264.77</v>
      </c>
      <c r="D244" s="2">
        <v>0</v>
      </c>
      <c r="E244" s="2">
        <v>0</v>
      </c>
      <c r="F244" s="2">
        <v>12498.14</v>
      </c>
      <c r="G244" s="2">
        <v>3230.91</v>
      </c>
      <c r="H244" s="2">
        <v>9267.23</v>
      </c>
    </row>
    <row r="245" spans="1:8" x14ac:dyDescent="0.25">
      <c r="A245" s="11" t="s">
        <v>292</v>
      </c>
      <c r="B245" s="11" t="s">
        <v>3</v>
      </c>
      <c r="C245" s="2">
        <v>2060.16</v>
      </c>
      <c r="D245" s="2">
        <v>0</v>
      </c>
      <c r="E245" s="2">
        <v>0</v>
      </c>
      <c r="F245" s="2">
        <v>2598.84</v>
      </c>
      <c r="G245" s="2">
        <v>689.56</v>
      </c>
      <c r="H245" s="2">
        <v>1909.28</v>
      </c>
    </row>
    <row r="246" spans="1:8" x14ac:dyDescent="0.25">
      <c r="A246" s="11" t="s">
        <v>291</v>
      </c>
      <c r="B246" s="11" t="s">
        <v>3</v>
      </c>
      <c r="C246" s="2">
        <v>2060.16</v>
      </c>
      <c r="D246" s="2">
        <v>0</v>
      </c>
      <c r="E246" s="2">
        <v>0</v>
      </c>
      <c r="F246" s="2">
        <v>3122.46</v>
      </c>
      <c r="G246" s="2">
        <v>845.68</v>
      </c>
      <c r="H246" s="2">
        <v>2276.7800000000002</v>
      </c>
    </row>
    <row r="247" spans="1:8" x14ac:dyDescent="0.25">
      <c r="A247" s="11" t="s">
        <v>297</v>
      </c>
      <c r="B247" s="11" t="s">
        <v>3</v>
      </c>
      <c r="C247" s="2">
        <v>2060.16</v>
      </c>
      <c r="D247" s="2">
        <v>0</v>
      </c>
      <c r="E247" s="2">
        <v>0</v>
      </c>
      <c r="F247" s="2">
        <v>2721.58</v>
      </c>
      <c r="G247" s="2">
        <v>587.55999999999995</v>
      </c>
      <c r="H247" s="2">
        <v>2134.02</v>
      </c>
    </row>
    <row r="248" spans="1:8" x14ac:dyDescent="0.25">
      <c r="A248" s="11" t="s">
        <v>296</v>
      </c>
      <c r="B248" s="11" t="s">
        <v>7</v>
      </c>
      <c r="C248" s="2">
        <v>3771.03</v>
      </c>
      <c r="D248" s="2">
        <v>0</v>
      </c>
      <c r="E248" s="2">
        <v>0</v>
      </c>
      <c r="F248" s="2">
        <v>4263.18</v>
      </c>
      <c r="G248" s="2">
        <v>1352.24</v>
      </c>
      <c r="H248" s="2">
        <v>2910.94</v>
      </c>
    </row>
    <row r="249" spans="1:8" x14ac:dyDescent="0.25">
      <c r="A249" s="11" t="s">
        <v>295</v>
      </c>
      <c r="B249" s="11" t="s">
        <v>785</v>
      </c>
      <c r="C249" s="2">
        <v>4788.34</v>
      </c>
      <c r="D249" s="2">
        <v>0</v>
      </c>
      <c r="E249" s="2">
        <v>0</v>
      </c>
      <c r="F249" s="2">
        <v>6570.78</v>
      </c>
      <c r="G249" s="2">
        <v>1387.7</v>
      </c>
      <c r="H249" s="2">
        <v>5183.08</v>
      </c>
    </row>
    <row r="250" spans="1:8" x14ac:dyDescent="0.25">
      <c r="A250" s="11" t="s">
        <v>294</v>
      </c>
      <c r="B250" s="11" t="s">
        <v>93</v>
      </c>
      <c r="C250" s="2">
        <v>17193.98</v>
      </c>
      <c r="D250" s="2">
        <v>0</v>
      </c>
      <c r="E250" s="2">
        <v>0</v>
      </c>
      <c r="F250" s="2">
        <v>23413.38</v>
      </c>
      <c r="G250" s="2">
        <v>4995.1000000000004</v>
      </c>
      <c r="H250" s="2">
        <v>18418.28</v>
      </c>
    </row>
    <row r="251" spans="1:8" x14ac:dyDescent="0.25">
      <c r="A251" s="11" t="s">
        <v>298</v>
      </c>
      <c r="B251" s="11" t="s">
        <v>5</v>
      </c>
      <c r="C251" s="2">
        <v>2512.5</v>
      </c>
      <c r="D251" s="2">
        <v>0</v>
      </c>
      <c r="E251" s="2">
        <v>0</v>
      </c>
      <c r="F251" s="2">
        <v>3067.36</v>
      </c>
      <c r="G251" s="2">
        <v>274.04000000000002</v>
      </c>
      <c r="H251" s="2">
        <v>2793.32</v>
      </c>
    </row>
    <row r="252" spans="1:8" x14ac:dyDescent="0.25">
      <c r="A252" s="11" t="s">
        <v>299</v>
      </c>
      <c r="B252" s="11" t="s">
        <v>290</v>
      </c>
      <c r="C252" s="2">
        <v>1558.22</v>
      </c>
      <c r="D252" s="2">
        <v>0</v>
      </c>
      <c r="E252" s="2">
        <v>0</v>
      </c>
      <c r="F252" s="2">
        <v>1847.55</v>
      </c>
      <c r="G252" s="2">
        <v>271.99</v>
      </c>
      <c r="H252" s="2">
        <v>1575.56</v>
      </c>
    </row>
    <row r="253" spans="1:8" x14ac:dyDescent="0.25">
      <c r="A253" s="11" t="s">
        <v>300</v>
      </c>
      <c r="B253" s="11" t="s">
        <v>12</v>
      </c>
      <c r="C253" s="2">
        <v>2060.16</v>
      </c>
      <c r="D253" s="2">
        <v>0</v>
      </c>
      <c r="E253" s="2">
        <v>0</v>
      </c>
      <c r="F253" s="2">
        <v>2570.94</v>
      </c>
      <c r="G253" s="2">
        <v>332.22</v>
      </c>
      <c r="H253" s="2">
        <v>2238.7199999999998</v>
      </c>
    </row>
    <row r="254" spans="1:8" x14ac:dyDescent="0.25">
      <c r="A254" s="11" t="s">
        <v>301</v>
      </c>
      <c r="B254" s="11" t="s">
        <v>290</v>
      </c>
      <c r="C254" s="2">
        <v>1558.22</v>
      </c>
      <c r="D254" s="2">
        <v>0</v>
      </c>
      <c r="E254" s="2">
        <v>0</v>
      </c>
      <c r="F254" s="2">
        <v>1987.36</v>
      </c>
      <c r="G254" s="2">
        <v>249.58</v>
      </c>
      <c r="H254" s="2">
        <v>1737.78</v>
      </c>
    </row>
    <row r="255" spans="1:8" x14ac:dyDescent="0.25">
      <c r="A255" s="11" t="s">
        <v>302</v>
      </c>
      <c r="B255" s="11" t="s">
        <v>34</v>
      </c>
      <c r="C255" s="2">
        <v>2060.16</v>
      </c>
      <c r="D255" s="2">
        <v>0</v>
      </c>
      <c r="E255" s="2">
        <v>0</v>
      </c>
      <c r="F255" s="2">
        <v>2597.0700000000002</v>
      </c>
      <c r="G255" s="2">
        <v>364.57</v>
      </c>
      <c r="H255" s="2">
        <v>2232.5</v>
      </c>
    </row>
    <row r="256" spans="1:8" x14ac:dyDescent="0.25">
      <c r="A256" s="11" t="s">
        <v>303</v>
      </c>
      <c r="B256" s="11" t="s">
        <v>290</v>
      </c>
      <c r="C256" s="2">
        <v>1558.22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</row>
    <row r="257" spans="1:8" x14ac:dyDescent="0.25">
      <c r="A257" s="11" t="s">
        <v>304</v>
      </c>
      <c r="B257" s="11" t="s">
        <v>3</v>
      </c>
      <c r="C257" s="2">
        <v>2060.16</v>
      </c>
      <c r="D257" s="2">
        <v>0</v>
      </c>
      <c r="E257" s="2">
        <v>0</v>
      </c>
      <c r="F257" s="2">
        <v>2618.5700000000002</v>
      </c>
      <c r="G257" s="2">
        <v>794.56</v>
      </c>
      <c r="H257" s="2">
        <v>1824.01</v>
      </c>
    </row>
    <row r="258" spans="1:8" x14ac:dyDescent="0.25">
      <c r="A258" s="11" t="s">
        <v>305</v>
      </c>
      <c r="B258" s="11" t="s">
        <v>3</v>
      </c>
      <c r="C258" s="2">
        <v>2060.16</v>
      </c>
      <c r="D258" s="2">
        <v>0</v>
      </c>
      <c r="E258" s="2">
        <v>0</v>
      </c>
      <c r="F258" s="2">
        <v>2618.5700000000002</v>
      </c>
      <c r="G258" s="2">
        <v>537.98</v>
      </c>
      <c r="H258" s="2">
        <v>2080.59</v>
      </c>
    </row>
    <row r="259" spans="1:8" x14ac:dyDescent="0.25">
      <c r="A259" s="11" t="s">
        <v>306</v>
      </c>
      <c r="B259" s="11" t="s">
        <v>87</v>
      </c>
      <c r="C259" s="2">
        <v>12383.28</v>
      </c>
      <c r="D259" s="2">
        <v>0</v>
      </c>
      <c r="E259" s="2">
        <v>0</v>
      </c>
      <c r="F259" s="2">
        <v>28203.88</v>
      </c>
      <c r="G259" s="2">
        <v>8245.8700000000008</v>
      </c>
      <c r="H259" s="2">
        <v>19958.009999999998</v>
      </c>
    </row>
    <row r="260" spans="1:8" x14ac:dyDescent="0.25">
      <c r="A260" s="11" t="s">
        <v>307</v>
      </c>
      <c r="B260" s="11" t="s">
        <v>369</v>
      </c>
      <c r="C260" s="2">
        <v>9108</v>
      </c>
      <c r="D260" s="2">
        <v>0</v>
      </c>
      <c r="E260" s="2">
        <v>0</v>
      </c>
      <c r="F260" s="2">
        <v>10108</v>
      </c>
      <c r="G260" s="2">
        <v>2521.48</v>
      </c>
      <c r="H260" s="2">
        <v>7586.52</v>
      </c>
    </row>
    <row r="261" spans="1:8" x14ac:dyDescent="0.25">
      <c r="A261" s="11" t="s">
        <v>308</v>
      </c>
      <c r="B261" s="11" t="s">
        <v>472</v>
      </c>
      <c r="C261" s="2">
        <v>6430.98</v>
      </c>
      <c r="D261" s="2">
        <v>0</v>
      </c>
      <c r="E261" s="2">
        <v>0</v>
      </c>
      <c r="F261" s="2">
        <v>6945.46</v>
      </c>
      <c r="G261" s="2">
        <v>1528.77</v>
      </c>
      <c r="H261" s="2">
        <v>5416.69</v>
      </c>
    </row>
    <row r="262" spans="1:8" x14ac:dyDescent="0.25">
      <c r="A262" s="11" t="s">
        <v>309</v>
      </c>
      <c r="B262" s="11" t="s">
        <v>7</v>
      </c>
      <c r="C262" s="2">
        <v>3085</v>
      </c>
      <c r="D262" s="2">
        <v>0</v>
      </c>
      <c r="E262" s="2">
        <v>0</v>
      </c>
      <c r="F262" s="2">
        <v>3835.75</v>
      </c>
      <c r="G262" s="2">
        <v>1134.94</v>
      </c>
      <c r="H262" s="2">
        <v>2700.81</v>
      </c>
    </row>
    <row r="263" spans="1:8" x14ac:dyDescent="0.25">
      <c r="A263" s="11" t="s">
        <v>310</v>
      </c>
      <c r="B263" s="11" t="s">
        <v>3</v>
      </c>
      <c r="C263" s="2">
        <v>2060.16</v>
      </c>
      <c r="D263" s="2">
        <v>0</v>
      </c>
      <c r="E263" s="2">
        <v>0</v>
      </c>
      <c r="F263" s="2">
        <v>2794.86</v>
      </c>
      <c r="G263" s="2">
        <v>756.1</v>
      </c>
      <c r="H263" s="2">
        <v>2038.76</v>
      </c>
    </row>
    <row r="264" spans="1:8" x14ac:dyDescent="0.25">
      <c r="A264" s="11" t="s">
        <v>311</v>
      </c>
      <c r="B264" s="11" t="s">
        <v>3</v>
      </c>
      <c r="C264" s="2">
        <v>2060.16</v>
      </c>
      <c r="D264" s="2">
        <v>0</v>
      </c>
      <c r="E264" s="2">
        <v>0</v>
      </c>
      <c r="F264" s="2">
        <v>2721.58</v>
      </c>
      <c r="G264" s="2">
        <v>587.55999999999995</v>
      </c>
      <c r="H264" s="2">
        <v>2134.02</v>
      </c>
    </row>
    <row r="265" spans="1:8" x14ac:dyDescent="0.25">
      <c r="A265" s="11" t="s">
        <v>312</v>
      </c>
      <c r="B265" s="11" t="s">
        <v>7</v>
      </c>
      <c r="C265" s="2">
        <v>3085</v>
      </c>
      <c r="D265" s="2">
        <v>0</v>
      </c>
      <c r="E265" s="2">
        <v>0</v>
      </c>
      <c r="F265" s="2">
        <v>4101.3999999999996</v>
      </c>
      <c r="G265" s="2">
        <v>1234.96</v>
      </c>
      <c r="H265" s="2">
        <v>2866.44</v>
      </c>
    </row>
    <row r="266" spans="1:8" x14ac:dyDescent="0.25">
      <c r="A266" s="11" t="s">
        <v>313</v>
      </c>
      <c r="B266" s="11" t="s">
        <v>3</v>
      </c>
      <c r="C266" s="2">
        <v>2060.16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</row>
    <row r="267" spans="1:8" x14ac:dyDescent="0.25">
      <c r="A267" s="11" t="s">
        <v>314</v>
      </c>
      <c r="B267" s="11" t="s">
        <v>634</v>
      </c>
      <c r="C267" s="2">
        <v>6430.98</v>
      </c>
      <c r="D267" s="2">
        <v>0</v>
      </c>
      <c r="E267" s="2">
        <v>0</v>
      </c>
      <c r="F267" s="2">
        <v>6752.53</v>
      </c>
      <c r="G267" s="2">
        <v>1403.99</v>
      </c>
      <c r="H267" s="2">
        <v>5348.54</v>
      </c>
    </row>
    <row r="268" spans="1:8" x14ac:dyDescent="0.25">
      <c r="A268" s="11" t="s">
        <v>315</v>
      </c>
      <c r="B268" s="11" t="s">
        <v>331</v>
      </c>
      <c r="C268" s="2">
        <v>7580.94</v>
      </c>
      <c r="D268" s="2">
        <v>0</v>
      </c>
      <c r="E268" s="2">
        <v>0</v>
      </c>
      <c r="F268" s="2">
        <v>6004.11</v>
      </c>
      <c r="G268" s="2">
        <v>1459.63</v>
      </c>
      <c r="H268" s="2">
        <v>4544.4799999999996</v>
      </c>
    </row>
    <row r="269" spans="1:8" x14ac:dyDescent="0.25">
      <c r="A269" s="11" t="s">
        <v>316</v>
      </c>
      <c r="B269" s="11" t="s">
        <v>3</v>
      </c>
      <c r="C269" s="2">
        <v>2060.16</v>
      </c>
      <c r="D269" s="2">
        <v>0</v>
      </c>
      <c r="E269" s="2">
        <v>0</v>
      </c>
      <c r="F269" s="2">
        <v>2924.01</v>
      </c>
      <c r="G269" s="2">
        <v>773.24</v>
      </c>
      <c r="H269" s="2">
        <v>2150.77</v>
      </c>
    </row>
    <row r="270" spans="1:8" x14ac:dyDescent="0.25">
      <c r="A270" s="11" t="s">
        <v>317</v>
      </c>
      <c r="B270" s="11" t="s">
        <v>35</v>
      </c>
      <c r="C270" s="2">
        <v>2964.68</v>
      </c>
      <c r="D270" s="2">
        <v>0</v>
      </c>
      <c r="E270" s="2">
        <v>0</v>
      </c>
      <c r="F270" s="2">
        <v>2761.87</v>
      </c>
      <c r="G270" s="2">
        <v>252.62</v>
      </c>
      <c r="H270" s="2">
        <v>2509.25</v>
      </c>
    </row>
    <row r="271" spans="1:8" x14ac:dyDescent="0.25">
      <c r="A271" s="11" t="s">
        <v>318</v>
      </c>
      <c r="B271" s="11" t="s">
        <v>3</v>
      </c>
      <c r="C271" s="2">
        <v>2060.16</v>
      </c>
      <c r="D271" s="2">
        <v>3704.56</v>
      </c>
      <c r="E271" s="2">
        <v>0</v>
      </c>
      <c r="F271" s="2">
        <v>4760.43</v>
      </c>
      <c r="G271" s="2">
        <v>3943.16</v>
      </c>
      <c r="H271" s="2">
        <v>817.27</v>
      </c>
    </row>
    <row r="272" spans="1:8" x14ac:dyDescent="0.25">
      <c r="A272" s="11" t="s">
        <v>319</v>
      </c>
      <c r="B272" s="11" t="s">
        <v>175</v>
      </c>
      <c r="C272" s="2">
        <v>2809.33</v>
      </c>
      <c r="D272" s="2">
        <v>0</v>
      </c>
      <c r="E272" s="2">
        <v>0</v>
      </c>
      <c r="F272" s="2">
        <v>3444.46</v>
      </c>
      <c r="G272" s="2">
        <v>387.23</v>
      </c>
      <c r="H272" s="2">
        <v>3057.23</v>
      </c>
    </row>
    <row r="273" spans="1:8" x14ac:dyDescent="0.25">
      <c r="A273" s="11" t="s">
        <v>320</v>
      </c>
      <c r="B273" s="11" t="s">
        <v>3</v>
      </c>
      <c r="C273" s="2">
        <v>2060.16</v>
      </c>
      <c r="D273" s="2">
        <v>3539.52</v>
      </c>
      <c r="E273" s="2">
        <v>0</v>
      </c>
      <c r="F273" s="2">
        <v>4343.63</v>
      </c>
      <c r="G273" s="2">
        <v>3737.1</v>
      </c>
      <c r="H273" s="2">
        <v>606.53</v>
      </c>
    </row>
    <row r="274" spans="1:8" x14ac:dyDescent="0.25">
      <c r="A274" s="11" t="s">
        <v>321</v>
      </c>
      <c r="B274" s="11" t="s">
        <v>5</v>
      </c>
      <c r="C274" s="2">
        <v>2512.5</v>
      </c>
      <c r="D274" s="2">
        <v>4030.68</v>
      </c>
      <c r="E274" s="2">
        <v>845.98</v>
      </c>
      <c r="F274" s="2">
        <v>6057.93</v>
      </c>
      <c r="G274" s="2">
        <v>6057.93</v>
      </c>
      <c r="H274" s="2">
        <v>0</v>
      </c>
    </row>
    <row r="275" spans="1:8" x14ac:dyDescent="0.25">
      <c r="A275" s="11" t="s">
        <v>322</v>
      </c>
      <c r="B275" s="11" t="s">
        <v>427</v>
      </c>
      <c r="C275" s="2">
        <v>11025</v>
      </c>
      <c r="D275" s="2">
        <v>0</v>
      </c>
      <c r="E275" s="2">
        <v>0</v>
      </c>
      <c r="F275" s="2">
        <v>11907</v>
      </c>
      <c r="G275" s="2">
        <v>3016.21</v>
      </c>
      <c r="H275" s="2">
        <v>8890.7900000000009</v>
      </c>
    </row>
    <row r="276" spans="1:8" x14ac:dyDescent="0.25">
      <c r="A276" s="11" t="s">
        <v>323</v>
      </c>
      <c r="B276" s="11" t="s">
        <v>3</v>
      </c>
      <c r="C276" s="2">
        <v>2060.16</v>
      </c>
      <c r="D276" s="2">
        <v>0</v>
      </c>
      <c r="E276" s="2">
        <v>0</v>
      </c>
      <c r="F276" s="2">
        <v>2680.37</v>
      </c>
      <c r="G276" s="2">
        <v>572.51</v>
      </c>
      <c r="H276" s="2">
        <v>2107.86</v>
      </c>
    </row>
    <row r="277" spans="1:8" x14ac:dyDescent="0.25">
      <c r="A277" s="11" t="s">
        <v>324</v>
      </c>
      <c r="B277" s="11" t="s">
        <v>21</v>
      </c>
      <c r="C277" s="2">
        <v>10264.77</v>
      </c>
      <c r="D277" s="2">
        <v>0</v>
      </c>
      <c r="E277" s="2">
        <v>0</v>
      </c>
      <c r="F277" s="2">
        <v>10831.26</v>
      </c>
      <c r="G277" s="2">
        <v>4943.38</v>
      </c>
      <c r="H277" s="2">
        <v>5887.88</v>
      </c>
    </row>
    <row r="278" spans="1:8" x14ac:dyDescent="0.25">
      <c r="A278" s="11" t="s">
        <v>328</v>
      </c>
      <c r="B278" s="11" t="s">
        <v>574</v>
      </c>
      <c r="C278" s="2">
        <v>3771.03</v>
      </c>
      <c r="D278" s="2">
        <v>0</v>
      </c>
      <c r="E278" s="2">
        <v>0</v>
      </c>
      <c r="F278" s="2">
        <v>4564.8599999999997</v>
      </c>
      <c r="G278" s="2">
        <v>1570.1</v>
      </c>
      <c r="H278" s="2">
        <v>2994.76</v>
      </c>
    </row>
    <row r="279" spans="1:8" x14ac:dyDescent="0.25">
      <c r="A279" s="11" t="s">
        <v>329</v>
      </c>
      <c r="B279" s="11" t="s">
        <v>232</v>
      </c>
      <c r="C279" s="2">
        <v>3631.91</v>
      </c>
      <c r="D279" s="2">
        <v>0</v>
      </c>
      <c r="E279" s="2">
        <v>0</v>
      </c>
      <c r="F279" s="2">
        <v>4239.99</v>
      </c>
      <c r="G279" s="2">
        <v>677.07</v>
      </c>
      <c r="H279" s="2">
        <v>3562.92</v>
      </c>
    </row>
    <row r="280" spans="1:8" x14ac:dyDescent="0.25">
      <c r="A280" s="11" t="s">
        <v>330</v>
      </c>
      <c r="B280" s="11" t="s">
        <v>358</v>
      </c>
      <c r="C280" s="2">
        <v>5120.01</v>
      </c>
      <c r="D280" s="2">
        <v>0</v>
      </c>
      <c r="E280" s="2">
        <v>0</v>
      </c>
      <c r="F280" s="2">
        <v>8065.61</v>
      </c>
      <c r="G280" s="2">
        <v>2552.91</v>
      </c>
      <c r="H280" s="2">
        <v>5512.7</v>
      </c>
    </row>
    <row r="281" spans="1:8" x14ac:dyDescent="0.25">
      <c r="A281" s="11" t="s">
        <v>333</v>
      </c>
      <c r="B281" s="11" t="s">
        <v>3</v>
      </c>
      <c r="C281" s="2">
        <v>2060.16</v>
      </c>
      <c r="D281" s="2">
        <v>0</v>
      </c>
      <c r="E281" s="2">
        <v>0</v>
      </c>
      <c r="F281" s="2">
        <v>2528.5700000000002</v>
      </c>
      <c r="G281" s="2">
        <v>502.33</v>
      </c>
      <c r="H281" s="2">
        <v>2026.24</v>
      </c>
    </row>
    <row r="282" spans="1:8" x14ac:dyDescent="0.25">
      <c r="A282" s="11" t="s">
        <v>334</v>
      </c>
      <c r="B282" s="11" t="s">
        <v>3</v>
      </c>
      <c r="C282" s="2">
        <v>2060.16</v>
      </c>
      <c r="D282" s="2">
        <v>0</v>
      </c>
      <c r="E282" s="2">
        <v>0</v>
      </c>
      <c r="F282" s="2">
        <v>2557.94</v>
      </c>
      <c r="G282" s="2">
        <v>598.12</v>
      </c>
      <c r="H282" s="2">
        <v>1959.82</v>
      </c>
    </row>
    <row r="283" spans="1:8" x14ac:dyDescent="0.25">
      <c r="A283" s="11" t="s">
        <v>335</v>
      </c>
      <c r="B283" s="11" t="s">
        <v>290</v>
      </c>
      <c r="C283" s="2">
        <v>1558.22</v>
      </c>
      <c r="D283" s="2">
        <v>0</v>
      </c>
      <c r="E283" s="2">
        <v>0</v>
      </c>
      <c r="F283" s="2">
        <v>1682.88</v>
      </c>
      <c r="G283" s="2">
        <v>252.17</v>
      </c>
      <c r="H283" s="2">
        <v>1430.71</v>
      </c>
    </row>
    <row r="284" spans="1:8" x14ac:dyDescent="0.25">
      <c r="A284" s="11" t="s">
        <v>336</v>
      </c>
      <c r="B284" s="11" t="s">
        <v>3</v>
      </c>
      <c r="C284" s="2">
        <v>2060.16</v>
      </c>
      <c r="D284" s="2">
        <v>0</v>
      </c>
      <c r="E284" s="2">
        <v>0</v>
      </c>
      <c r="F284" s="2">
        <v>3031.61</v>
      </c>
      <c r="G284" s="2">
        <v>812.52</v>
      </c>
      <c r="H284" s="2">
        <v>2219.09</v>
      </c>
    </row>
    <row r="285" spans="1:8" x14ac:dyDescent="0.25">
      <c r="A285" s="11" t="s">
        <v>337</v>
      </c>
      <c r="B285" s="11" t="s">
        <v>3</v>
      </c>
      <c r="C285" s="2">
        <v>2060.16</v>
      </c>
      <c r="D285" s="2">
        <v>0</v>
      </c>
      <c r="E285" s="2">
        <v>0</v>
      </c>
      <c r="F285" s="2">
        <v>2577.36</v>
      </c>
      <c r="G285" s="2">
        <v>702.92</v>
      </c>
      <c r="H285" s="2">
        <v>1874.44</v>
      </c>
    </row>
    <row r="286" spans="1:8" x14ac:dyDescent="0.25">
      <c r="A286" s="11" t="s">
        <v>338</v>
      </c>
      <c r="B286" s="11" t="s">
        <v>3</v>
      </c>
      <c r="C286" s="2">
        <v>2060.16</v>
      </c>
      <c r="D286" s="2">
        <v>0</v>
      </c>
      <c r="E286" s="2">
        <v>0</v>
      </c>
      <c r="F286" s="2">
        <v>2528.5700000000002</v>
      </c>
      <c r="G286" s="2">
        <v>517.11</v>
      </c>
      <c r="H286" s="2">
        <v>2011.46</v>
      </c>
    </row>
    <row r="287" spans="1:8" x14ac:dyDescent="0.25">
      <c r="A287" s="11" t="s">
        <v>339</v>
      </c>
      <c r="B287" s="11" t="s">
        <v>3</v>
      </c>
      <c r="C287" s="2">
        <v>2060.16</v>
      </c>
      <c r="D287" s="2">
        <v>0</v>
      </c>
      <c r="E287" s="2">
        <v>0</v>
      </c>
      <c r="F287" s="2">
        <v>2991.19</v>
      </c>
      <c r="G287" s="2">
        <v>685.97</v>
      </c>
      <c r="H287" s="2">
        <v>2305.2199999999998</v>
      </c>
    </row>
    <row r="288" spans="1:8" x14ac:dyDescent="0.25">
      <c r="A288" s="11" t="s">
        <v>340</v>
      </c>
      <c r="B288" s="11" t="s">
        <v>3</v>
      </c>
      <c r="C288" s="2">
        <v>2518.38</v>
      </c>
      <c r="D288" s="2">
        <v>0</v>
      </c>
      <c r="E288" s="2">
        <v>0</v>
      </c>
      <c r="F288" s="2">
        <v>4415.74</v>
      </c>
      <c r="G288" s="2">
        <v>1020.15</v>
      </c>
      <c r="H288" s="2">
        <v>3395.59</v>
      </c>
    </row>
    <row r="289" spans="1:8" x14ac:dyDescent="0.25">
      <c r="A289" s="11" t="s">
        <v>341</v>
      </c>
      <c r="B289" s="11" t="s">
        <v>7</v>
      </c>
      <c r="C289" s="2">
        <v>3771.03</v>
      </c>
      <c r="D289" s="2">
        <v>0</v>
      </c>
      <c r="E289" s="2">
        <v>0</v>
      </c>
      <c r="F289" s="2">
        <v>4723.59</v>
      </c>
      <c r="G289" s="2">
        <v>1629.86</v>
      </c>
      <c r="H289" s="2">
        <v>3093.73</v>
      </c>
    </row>
    <row r="290" spans="1:8" x14ac:dyDescent="0.25">
      <c r="A290" s="11" t="s">
        <v>342</v>
      </c>
      <c r="B290" s="11" t="s">
        <v>3</v>
      </c>
      <c r="C290" s="2">
        <v>2518.38</v>
      </c>
      <c r="D290" s="2">
        <v>0</v>
      </c>
      <c r="E290" s="2">
        <v>0</v>
      </c>
      <c r="F290" s="2">
        <v>3175.25</v>
      </c>
      <c r="G290" s="2">
        <v>868.87</v>
      </c>
      <c r="H290" s="2">
        <v>2306.38</v>
      </c>
    </row>
    <row r="291" spans="1:8" x14ac:dyDescent="0.25">
      <c r="A291" s="11" t="s">
        <v>343</v>
      </c>
      <c r="B291" s="11" t="s">
        <v>3</v>
      </c>
      <c r="C291" s="2">
        <v>2518.38</v>
      </c>
      <c r="D291" s="2">
        <v>0</v>
      </c>
      <c r="E291" s="2">
        <v>0</v>
      </c>
      <c r="F291" s="2">
        <v>2169.79</v>
      </c>
      <c r="G291" s="2">
        <v>172.51</v>
      </c>
      <c r="H291" s="2">
        <v>1997.28</v>
      </c>
    </row>
    <row r="292" spans="1:8" x14ac:dyDescent="0.25">
      <c r="A292" s="11" t="s">
        <v>344</v>
      </c>
      <c r="B292" s="11" t="s">
        <v>3</v>
      </c>
      <c r="C292" s="2">
        <v>2518.38</v>
      </c>
      <c r="D292" s="2">
        <v>0</v>
      </c>
      <c r="E292" s="2">
        <v>0</v>
      </c>
      <c r="F292" s="2">
        <v>3175.25</v>
      </c>
      <c r="G292" s="2">
        <v>891.01</v>
      </c>
      <c r="H292" s="2">
        <v>2284.2399999999998</v>
      </c>
    </row>
    <row r="293" spans="1:8" x14ac:dyDescent="0.25">
      <c r="A293" s="11" t="s">
        <v>345</v>
      </c>
      <c r="B293" s="11" t="s">
        <v>353</v>
      </c>
      <c r="C293" s="2">
        <v>2824.64</v>
      </c>
      <c r="D293" s="2">
        <v>0</v>
      </c>
      <c r="E293" s="2">
        <v>0</v>
      </c>
      <c r="F293" s="2">
        <v>4345.07</v>
      </c>
      <c r="G293" s="2">
        <v>683.98</v>
      </c>
      <c r="H293" s="2">
        <v>3661.09</v>
      </c>
    </row>
    <row r="294" spans="1:8" x14ac:dyDescent="0.25">
      <c r="A294" s="11" t="s">
        <v>346</v>
      </c>
      <c r="B294" s="11" t="s">
        <v>3</v>
      </c>
      <c r="C294" s="2">
        <v>2518.38</v>
      </c>
      <c r="D294" s="2">
        <v>0</v>
      </c>
      <c r="E294" s="2">
        <v>0</v>
      </c>
      <c r="F294" s="2">
        <v>3725.18</v>
      </c>
      <c r="G294" s="2">
        <v>1098.05</v>
      </c>
      <c r="H294" s="2">
        <v>2627.13</v>
      </c>
    </row>
    <row r="295" spans="1:8" x14ac:dyDescent="0.25">
      <c r="A295" s="11" t="s">
        <v>347</v>
      </c>
      <c r="B295" s="11" t="s">
        <v>354</v>
      </c>
      <c r="C295" s="2">
        <v>2824.64</v>
      </c>
      <c r="D295" s="2">
        <v>0</v>
      </c>
      <c r="E295" s="2">
        <v>0</v>
      </c>
      <c r="F295" s="2">
        <v>4865.21</v>
      </c>
      <c r="G295" s="2">
        <v>892.83</v>
      </c>
      <c r="H295" s="2">
        <v>3972.38</v>
      </c>
    </row>
    <row r="296" spans="1:8" x14ac:dyDescent="0.25">
      <c r="A296" s="11" t="s">
        <v>348</v>
      </c>
      <c r="B296" s="11" t="s">
        <v>353</v>
      </c>
      <c r="C296" s="2">
        <v>2824.64</v>
      </c>
      <c r="D296" s="2">
        <v>0</v>
      </c>
      <c r="E296" s="2">
        <v>0</v>
      </c>
      <c r="F296" s="2">
        <v>4664.54</v>
      </c>
      <c r="G296" s="2">
        <v>352.96</v>
      </c>
      <c r="H296" s="2">
        <v>4311.58</v>
      </c>
    </row>
    <row r="297" spans="1:8" x14ac:dyDescent="0.25">
      <c r="A297" s="11" t="s">
        <v>349</v>
      </c>
      <c r="B297" s="11" t="s">
        <v>3</v>
      </c>
      <c r="C297" s="2">
        <v>2518.38</v>
      </c>
      <c r="D297" s="2">
        <v>0</v>
      </c>
      <c r="E297" s="2">
        <v>0</v>
      </c>
      <c r="F297" s="2">
        <v>2116.84</v>
      </c>
      <c r="G297" s="2">
        <v>585.15</v>
      </c>
      <c r="H297" s="2">
        <v>1531.69</v>
      </c>
    </row>
    <row r="298" spans="1:8" x14ac:dyDescent="0.25">
      <c r="A298" s="11" t="s">
        <v>350</v>
      </c>
      <c r="B298" s="11" t="s">
        <v>490</v>
      </c>
      <c r="C298" s="2">
        <v>4618.95</v>
      </c>
      <c r="D298" s="2">
        <v>8081.49</v>
      </c>
      <c r="E298" s="2">
        <v>0</v>
      </c>
      <c r="F298" s="2">
        <v>12624.28</v>
      </c>
      <c r="G298" s="2">
        <v>8897.75</v>
      </c>
      <c r="H298" s="2">
        <v>3726.53</v>
      </c>
    </row>
    <row r="299" spans="1:8" x14ac:dyDescent="0.25">
      <c r="A299" s="11" t="s">
        <v>351</v>
      </c>
      <c r="B299" s="11" t="s">
        <v>491</v>
      </c>
      <c r="C299" s="2">
        <v>3153.36</v>
      </c>
      <c r="D299" s="2">
        <v>0</v>
      </c>
      <c r="E299" s="2">
        <v>0</v>
      </c>
      <c r="F299" s="2">
        <v>8123.6</v>
      </c>
      <c r="G299" s="2">
        <v>1920.2</v>
      </c>
      <c r="H299" s="2">
        <v>6203.4</v>
      </c>
    </row>
    <row r="300" spans="1:8" x14ac:dyDescent="0.25">
      <c r="A300" s="11" t="s">
        <v>352</v>
      </c>
      <c r="B300" s="11" t="s">
        <v>3</v>
      </c>
      <c r="C300" s="2">
        <v>2060.16</v>
      </c>
      <c r="D300" s="2">
        <v>0</v>
      </c>
      <c r="E300" s="2">
        <v>0</v>
      </c>
      <c r="F300" s="2">
        <v>2528.5700000000002</v>
      </c>
      <c r="G300" s="2">
        <v>611.71</v>
      </c>
      <c r="H300" s="2">
        <v>1916.86</v>
      </c>
    </row>
    <row r="301" spans="1:8" x14ac:dyDescent="0.25">
      <c r="A301" s="11" t="s">
        <v>355</v>
      </c>
      <c r="B301" s="11" t="s">
        <v>3</v>
      </c>
      <c r="C301" s="2">
        <v>2060.16</v>
      </c>
      <c r="D301" s="2">
        <v>0</v>
      </c>
      <c r="E301" s="2">
        <v>0</v>
      </c>
      <c r="F301" s="2">
        <v>3067.3</v>
      </c>
      <c r="G301" s="2">
        <v>743.74</v>
      </c>
      <c r="H301" s="2">
        <v>2323.56</v>
      </c>
    </row>
    <row r="302" spans="1:8" x14ac:dyDescent="0.25">
      <c r="A302" s="11" t="s">
        <v>356</v>
      </c>
      <c r="B302" s="11" t="s">
        <v>7</v>
      </c>
      <c r="C302" s="2">
        <v>3085</v>
      </c>
      <c r="D302" s="2">
        <v>0</v>
      </c>
      <c r="E302" s="2">
        <v>0</v>
      </c>
      <c r="F302" s="2">
        <v>4041.55</v>
      </c>
      <c r="G302" s="2">
        <v>1108.1500000000001</v>
      </c>
      <c r="H302" s="2">
        <v>2933.4</v>
      </c>
    </row>
    <row r="303" spans="1:8" x14ac:dyDescent="0.25">
      <c r="A303" s="11" t="s">
        <v>357</v>
      </c>
      <c r="B303" s="11" t="s">
        <v>353</v>
      </c>
      <c r="C303" s="2">
        <v>2824.64</v>
      </c>
      <c r="D303" s="2">
        <v>5499.19</v>
      </c>
      <c r="E303" s="2">
        <v>0</v>
      </c>
      <c r="F303" s="2">
        <v>7420.75</v>
      </c>
      <c r="G303" s="2">
        <v>5909.8</v>
      </c>
      <c r="H303" s="2">
        <v>1510.95</v>
      </c>
    </row>
    <row r="304" spans="1:8" x14ac:dyDescent="0.25">
      <c r="A304" s="11" t="s">
        <v>359</v>
      </c>
      <c r="B304" s="11" t="s">
        <v>12</v>
      </c>
      <c r="C304" s="2">
        <v>2060.16</v>
      </c>
      <c r="D304" s="2">
        <v>0</v>
      </c>
      <c r="E304" s="2">
        <v>0</v>
      </c>
      <c r="F304" s="2">
        <v>2528.5700000000002</v>
      </c>
      <c r="G304" s="2">
        <v>204.8</v>
      </c>
      <c r="H304" s="2">
        <v>2323.77</v>
      </c>
    </row>
    <row r="305" spans="1:8" x14ac:dyDescent="0.25">
      <c r="A305" s="11" t="s">
        <v>360</v>
      </c>
      <c r="B305" s="11" t="s">
        <v>3</v>
      </c>
      <c r="C305" s="2">
        <v>2060.16</v>
      </c>
      <c r="D305" s="2">
        <v>0</v>
      </c>
      <c r="E305" s="2">
        <v>0</v>
      </c>
      <c r="F305" s="2">
        <v>2466.77</v>
      </c>
      <c r="G305" s="2">
        <v>199.23</v>
      </c>
      <c r="H305" s="2">
        <v>2267.54</v>
      </c>
    </row>
    <row r="306" spans="1:8" x14ac:dyDescent="0.25">
      <c r="A306" s="11" t="s">
        <v>361</v>
      </c>
      <c r="B306" s="11" t="s">
        <v>7</v>
      </c>
      <c r="C306" s="2">
        <v>3771.03</v>
      </c>
      <c r="D306" s="2">
        <v>0</v>
      </c>
      <c r="E306" s="2">
        <v>0</v>
      </c>
      <c r="F306" s="2">
        <v>4187.76</v>
      </c>
      <c r="G306" s="2">
        <v>1428.12</v>
      </c>
      <c r="H306" s="2">
        <v>2759.64</v>
      </c>
    </row>
    <row r="307" spans="1:8" x14ac:dyDescent="0.25">
      <c r="A307" s="11" t="s">
        <v>362</v>
      </c>
      <c r="B307" s="11" t="s">
        <v>26</v>
      </c>
      <c r="C307" s="2">
        <v>3441.93</v>
      </c>
      <c r="D307" s="2">
        <v>0</v>
      </c>
      <c r="E307" s="2">
        <v>0</v>
      </c>
      <c r="F307" s="2">
        <v>4580.43</v>
      </c>
      <c r="G307" s="2">
        <v>674.57</v>
      </c>
      <c r="H307" s="2">
        <v>3905.86</v>
      </c>
    </row>
    <row r="308" spans="1:8" x14ac:dyDescent="0.25">
      <c r="A308" s="11" t="s">
        <v>363</v>
      </c>
      <c r="B308" s="11" t="s">
        <v>3</v>
      </c>
      <c r="C308" s="2">
        <v>2060.16</v>
      </c>
      <c r="D308" s="2">
        <v>0</v>
      </c>
      <c r="E308" s="2">
        <v>0</v>
      </c>
      <c r="F308" s="2">
        <v>3757.24</v>
      </c>
      <c r="G308" s="2">
        <v>1007.78</v>
      </c>
      <c r="H308" s="2">
        <v>2749.46</v>
      </c>
    </row>
    <row r="309" spans="1:8" x14ac:dyDescent="0.25">
      <c r="A309" s="11" t="s">
        <v>364</v>
      </c>
      <c r="B309" s="11" t="s">
        <v>466</v>
      </c>
      <c r="C309" s="2">
        <v>6099.01</v>
      </c>
      <c r="D309" s="2">
        <v>0</v>
      </c>
      <c r="E309" s="2">
        <v>0</v>
      </c>
      <c r="F309" s="2">
        <v>7585.58</v>
      </c>
      <c r="G309" s="2">
        <v>1821.91</v>
      </c>
      <c r="H309" s="2">
        <v>5763.67</v>
      </c>
    </row>
    <row r="310" spans="1:8" x14ac:dyDescent="0.25">
      <c r="A310" s="11" t="s">
        <v>365</v>
      </c>
      <c r="B310" s="11" t="s">
        <v>34</v>
      </c>
      <c r="C310" s="2">
        <v>2060.16</v>
      </c>
      <c r="D310" s="2">
        <v>0</v>
      </c>
      <c r="E310" s="2">
        <v>0</v>
      </c>
      <c r="F310" s="2">
        <v>2528.5700000000002</v>
      </c>
      <c r="G310" s="2">
        <v>358.41</v>
      </c>
      <c r="H310" s="2">
        <v>2170.16</v>
      </c>
    </row>
    <row r="311" spans="1:8" x14ac:dyDescent="0.25">
      <c r="A311" s="11" t="s">
        <v>366</v>
      </c>
      <c r="B311" s="11" t="s">
        <v>12</v>
      </c>
      <c r="C311" s="2">
        <v>2060.16</v>
      </c>
      <c r="D311" s="2">
        <v>0</v>
      </c>
      <c r="E311" s="2">
        <v>0</v>
      </c>
      <c r="F311" s="2">
        <v>2528.5700000000002</v>
      </c>
      <c r="G311" s="2">
        <v>328.41</v>
      </c>
      <c r="H311" s="2">
        <v>2200.16</v>
      </c>
    </row>
    <row r="312" spans="1:8" x14ac:dyDescent="0.25">
      <c r="A312" s="11" t="s">
        <v>367</v>
      </c>
      <c r="B312" s="11" t="s">
        <v>353</v>
      </c>
      <c r="C312" s="2">
        <v>2824.64</v>
      </c>
      <c r="D312" s="2">
        <v>0</v>
      </c>
      <c r="E312" s="2">
        <v>0</v>
      </c>
      <c r="F312" s="2">
        <v>4265.21</v>
      </c>
      <c r="G312" s="2">
        <v>660.9</v>
      </c>
      <c r="H312" s="2">
        <v>3604.31</v>
      </c>
    </row>
    <row r="313" spans="1:8" x14ac:dyDescent="0.25">
      <c r="A313" s="11" t="s">
        <v>368</v>
      </c>
      <c r="B313" s="11" t="s">
        <v>7</v>
      </c>
      <c r="C313" s="2">
        <v>3085</v>
      </c>
      <c r="D313" s="2">
        <v>0</v>
      </c>
      <c r="E313" s="2">
        <v>0</v>
      </c>
      <c r="F313" s="2">
        <v>3996.04</v>
      </c>
      <c r="G313" s="2">
        <v>1195.29</v>
      </c>
      <c r="H313" s="2">
        <v>2800.75</v>
      </c>
    </row>
    <row r="314" spans="1:8" x14ac:dyDescent="0.25">
      <c r="A314" s="11" t="s">
        <v>370</v>
      </c>
      <c r="B314" s="11" t="s">
        <v>101</v>
      </c>
      <c r="C314" s="2">
        <v>3153.36</v>
      </c>
      <c r="D314" s="2">
        <v>0</v>
      </c>
      <c r="E314" s="2">
        <v>0</v>
      </c>
      <c r="F314" s="2">
        <v>4800.5200000000004</v>
      </c>
      <c r="G314" s="2">
        <v>694.41</v>
      </c>
      <c r="H314" s="2">
        <v>4106.1099999999997</v>
      </c>
    </row>
    <row r="315" spans="1:8" x14ac:dyDescent="0.25">
      <c r="A315" s="11" t="s">
        <v>371</v>
      </c>
      <c r="B315" s="11" t="s">
        <v>3</v>
      </c>
      <c r="C315" s="2">
        <v>2060.16</v>
      </c>
      <c r="D315" s="2">
        <v>0</v>
      </c>
      <c r="E315" s="2">
        <v>0</v>
      </c>
      <c r="F315" s="2">
        <v>1854.28</v>
      </c>
      <c r="G315" s="2">
        <v>361.04</v>
      </c>
      <c r="H315" s="2">
        <v>1493.24</v>
      </c>
    </row>
    <row r="316" spans="1:8" x14ac:dyDescent="0.25">
      <c r="A316" s="11" t="s">
        <v>372</v>
      </c>
      <c r="B316" s="11" t="s">
        <v>7</v>
      </c>
      <c r="C316" s="2">
        <v>3085</v>
      </c>
      <c r="D316" s="2">
        <v>0</v>
      </c>
      <c r="E316" s="2">
        <v>0</v>
      </c>
      <c r="F316" s="2">
        <v>3789.65</v>
      </c>
      <c r="G316" s="2">
        <v>1065.44</v>
      </c>
      <c r="H316" s="2">
        <v>2724.21</v>
      </c>
    </row>
    <row r="317" spans="1:8" x14ac:dyDescent="0.25">
      <c r="A317" s="11" t="s">
        <v>373</v>
      </c>
      <c r="B317" s="11" t="s">
        <v>35</v>
      </c>
      <c r="C317" s="2">
        <v>2964.68</v>
      </c>
      <c r="D317" s="2">
        <v>0</v>
      </c>
      <c r="E317" s="2">
        <v>0</v>
      </c>
      <c r="F317" s="2">
        <v>3940.17</v>
      </c>
      <c r="G317" s="2">
        <v>118.63</v>
      </c>
      <c r="H317" s="2">
        <v>3821.54</v>
      </c>
    </row>
    <row r="318" spans="1:8" x14ac:dyDescent="0.25">
      <c r="A318" s="11" t="s">
        <v>374</v>
      </c>
      <c r="B318" s="11" t="s">
        <v>3</v>
      </c>
      <c r="C318" s="2">
        <v>2060.16</v>
      </c>
      <c r="D318" s="2">
        <v>0</v>
      </c>
      <c r="E318" s="2">
        <v>0</v>
      </c>
      <c r="F318" s="2">
        <v>2680.37</v>
      </c>
      <c r="G318" s="2">
        <v>664.75</v>
      </c>
      <c r="H318" s="2">
        <v>2015.62</v>
      </c>
    </row>
    <row r="319" spans="1:8" x14ac:dyDescent="0.25">
      <c r="A319" s="11" t="s">
        <v>375</v>
      </c>
      <c r="B319" s="11" t="s">
        <v>3</v>
      </c>
      <c r="C319" s="2">
        <v>2060.16</v>
      </c>
      <c r="D319" s="2">
        <v>3439.11</v>
      </c>
      <c r="E319" s="2">
        <v>0</v>
      </c>
      <c r="F319" s="2">
        <v>4974.8100000000004</v>
      </c>
      <c r="G319" s="2">
        <v>3629.33</v>
      </c>
      <c r="H319" s="2">
        <v>1345.48</v>
      </c>
    </row>
    <row r="320" spans="1:8" x14ac:dyDescent="0.25">
      <c r="A320" s="11" t="s">
        <v>376</v>
      </c>
      <c r="B320" s="11" t="s">
        <v>33</v>
      </c>
      <c r="C320" s="2">
        <v>4664.53</v>
      </c>
      <c r="D320" s="2">
        <v>0</v>
      </c>
      <c r="E320" s="2">
        <v>0</v>
      </c>
      <c r="F320" s="2">
        <v>5644.9</v>
      </c>
      <c r="G320" s="2">
        <v>1039.0999999999999</v>
      </c>
      <c r="H320" s="2">
        <v>4605.8</v>
      </c>
    </row>
    <row r="321" spans="1:8" x14ac:dyDescent="0.25">
      <c r="A321" s="11" t="s">
        <v>377</v>
      </c>
      <c r="B321" s="11" t="s">
        <v>3</v>
      </c>
      <c r="C321" s="2">
        <v>2060.16</v>
      </c>
      <c r="D321" s="2">
        <v>0</v>
      </c>
      <c r="E321" s="2">
        <v>0</v>
      </c>
      <c r="F321" s="2">
        <v>1876.26</v>
      </c>
      <c r="G321" s="2">
        <v>493.67</v>
      </c>
      <c r="H321" s="2">
        <v>1382.59</v>
      </c>
    </row>
    <row r="322" spans="1:8" x14ac:dyDescent="0.25">
      <c r="A322" s="11" t="s">
        <v>378</v>
      </c>
      <c r="B322" s="11" t="s">
        <v>35</v>
      </c>
      <c r="C322" s="2">
        <v>2964.68</v>
      </c>
      <c r="D322" s="2">
        <v>4485.29</v>
      </c>
      <c r="E322" s="2">
        <v>0</v>
      </c>
      <c r="F322" s="2">
        <v>6234.38</v>
      </c>
      <c r="G322" s="2">
        <v>4653.26</v>
      </c>
      <c r="H322" s="2">
        <v>1581.12</v>
      </c>
    </row>
    <row r="323" spans="1:8" x14ac:dyDescent="0.25">
      <c r="A323" s="11" t="s">
        <v>379</v>
      </c>
      <c r="B323" s="11" t="s">
        <v>35</v>
      </c>
      <c r="C323" s="2">
        <v>2964.68</v>
      </c>
      <c r="D323" s="2">
        <v>0</v>
      </c>
      <c r="E323" s="2">
        <v>0</v>
      </c>
      <c r="F323" s="2">
        <v>3952.05</v>
      </c>
      <c r="G323" s="2">
        <v>439.58</v>
      </c>
      <c r="H323" s="2">
        <v>3512.47</v>
      </c>
    </row>
    <row r="324" spans="1:8" x14ac:dyDescent="0.25">
      <c r="A324" s="11" t="s">
        <v>380</v>
      </c>
      <c r="B324" s="11" t="s">
        <v>33</v>
      </c>
      <c r="C324" s="2">
        <v>4664.53</v>
      </c>
      <c r="D324" s="2">
        <v>0</v>
      </c>
      <c r="E324" s="2">
        <v>0</v>
      </c>
      <c r="F324" s="2">
        <v>5644.89</v>
      </c>
      <c r="G324" s="2">
        <v>1016.96</v>
      </c>
      <c r="H324" s="2">
        <v>4627.93</v>
      </c>
    </row>
    <row r="325" spans="1:8" x14ac:dyDescent="0.25">
      <c r="A325" s="11" t="s">
        <v>381</v>
      </c>
      <c r="B325" s="11" t="s">
        <v>65</v>
      </c>
      <c r="C325" s="2">
        <v>3771.03</v>
      </c>
      <c r="D325" s="2">
        <v>0</v>
      </c>
      <c r="E325" s="2">
        <v>0</v>
      </c>
      <c r="F325" s="2">
        <v>4579.43</v>
      </c>
      <c r="G325" s="2">
        <v>1525.02</v>
      </c>
      <c r="H325" s="2">
        <v>3054.41</v>
      </c>
    </row>
    <row r="326" spans="1:8" x14ac:dyDescent="0.25">
      <c r="A326" s="11" t="s">
        <v>382</v>
      </c>
      <c r="B326" s="11" t="s">
        <v>253</v>
      </c>
      <c r="C326" s="2">
        <v>2260.13</v>
      </c>
      <c r="D326" s="2">
        <v>0</v>
      </c>
      <c r="E326" s="2">
        <v>0</v>
      </c>
      <c r="F326" s="2">
        <v>2287.25</v>
      </c>
      <c r="G326" s="2">
        <v>217.78</v>
      </c>
      <c r="H326" s="2">
        <v>2069.4699999999998</v>
      </c>
    </row>
    <row r="327" spans="1:8" x14ac:dyDescent="0.25">
      <c r="A327" s="11" t="s">
        <v>383</v>
      </c>
      <c r="B327" s="11" t="s">
        <v>34</v>
      </c>
      <c r="C327" s="2">
        <v>2060.16</v>
      </c>
      <c r="D327" s="2">
        <v>0</v>
      </c>
      <c r="E327" s="2">
        <v>0</v>
      </c>
      <c r="F327" s="2">
        <v>2890.17</v>
      </c>
      <c r="G327" s="2">
        <v>240.22</v>
      </c>
      <c r="H327" s="2">
        <v>2649.95</v>
      </c>
    </row>
    <row r="328" spans="1:8" x14ac:dyDescent="0.25">
      <c r="A328" s="11" t="s">
        <v>384</v>
      </c>
      <c r="B328" s="11" t="s">
        <v>34</v>
      </c>
      <c r="C328" s="2">
        <v>2060.16</v>
      </c>
      <c r="D328" s="2">
        <v>3873.87</v>
      </c>
      <c r="E328" s="2">
        <v>0</v>
      </c>
      <c r="F328" s="2">
        <v>5023.91</v>
      </c>
      <c r="G328" s="2">
        <v>4009.4</v>
      </c>
      <c r="H328" s="2">
        <v>1014.51</v>
      </c>
    </row>
    <row r="329" spans="1:8" x14ac:dyDescent="0.25">
      <c r="A329" s="11" t="s">
        <v>385</v>
      </c>
      <c r="B329" s="11" t="s">
        <v>33</v>
      </c>
      <c r="C329" s="2">
        <v>4664.53</v>
      </c>
      <c r="D329" s="2">
        <v>0</v>
      </c>
      <c r="E329" s="2">
        <v>0</v>
      </c>
      <c r="F329" s="2">
        <v>5686.68</v>
      </c>
      <c r="G329" s="2">
        <v>1106.97</v>
      </c>
      <c r="H329" s="2">
        <v>4579.71</v>
      </c>
    </row>
    <row r="330" spans="1:8" x14ac:dyDescent="0.25">
      <c r="A330" s="11" t="s">
        <v>386</v>
      </c>
      <c r="B330" s="11" t="s">
        <v>16</v>
      </c>
      <c r="C330" s="2">
        <v>1872.86</v>
      </c>
      <c r="D330" s="2">
        <v>0</v>
      </c>
      <c r="E330" s="2">
        <v>0</v>
      </c>
      <c r="F330" s="2">
        <v>1653.62</v>
      </c>
      <c r="G330" s="2">
        <v>140.35</v>
      </c>
      <c r="H330" s="2">
        <v>1513.27</v>
      </c>
    </row>
    <row r="331" spans="1:8" x14ac:dyDescent="0.25">
      <c r="A331" s="11" t="s">
        <v>387</v>
      </c>
      <c r="B331" s="11" t="s">
        <v>35</v>
      </c>
      <c r="C331" s="2">
        <v>2964.68</v>
      </c>
      <c r="D331" s="2">
        <v>0</v>
      </c>
      <c r="E331" s="2">
        <v>0</v>
      </c>
      <c r="F331" s="2">
        <v>2661.68</v>
      </c>
      <c r="G331" s="2">
        <v>246.67</v>
      </c>
      <c r="H331" s="2">
        <v>2415.0100000000002</v>
      </c>
    </row>
    <row r="332" spans="1:8" x14ac:dyDescent="0.25">
      <c r="A332" s="11" t="s">
        <v>388</v>
      </c>
      <c r="B332" s="11" t="s">
        <v>7</v>
      </c>
      <c r="C332" s="2">
        <v>3085</v>
      </c>
      <c r="D332" s="2">
        <v>0</v>
      </c>
      <c r="E332" s="2">
        <v>0</v>
      </c>
      <c r="F332" s="2">
        <v>4065.89</v>
      </c>
      <c r="G332" s="2">
        <v>1065.17</v>
      </c>
      <c r="H332" s="2">
        <v>3000.72</v>
      </c>
    </row>
    <row r="333" spans="1:8" x14ac:dyDescent="0.25">
      <c r="A333" s="11" t="s">
        <v>389</v>
      </c>
      <c r="B333" s="11" t="s">
        <v>12</v>
      </c>
      <c r="C333" s="2">
        <v>2060.16</v>
      </c>
      <c r="D333" s="2">
        <v>0</v>
      </c>
      <c r="E333" s="2">
        <v>0</v>
      </c>
      <c r="F333" s="2">
        <v>2528.5700000000002</v>
      </c>
      <c r="G333" s="2">
        <v>204.8</v>
      </c>
      <c r="H333" s="2">
        <v>2323.77</v>
      </c>
    </row>
    <row r="334" spans="1:8" x14ac:dyDescent="0.25">
      <c r="A334" s="11" t="s">
        <v>390</v>
      </c>
      <c r="B334" s="11" t="s">
        <v>3</v>
      </c>
      <c r="C334" s="2">
        <v>2060.16</v>
      </c>
      <c r="D334" s="2">
        <v>0</v>
      </c>
      <c r="E334" s="2">
        <v>0</v>
      </c>
      <c r="F334" s="2">
        <v>2962.7</v>
      </c>
      <c r="G334" s="2">
        <v>647.11</v>
      </c>
      <c r="H334" s="2">
        <v>2315.59</v>
      </c>
    </row>
    <row r="335" spans="1:8" x14ac:dyDescent="0.25">
      <c r="A335" s="11" t="s">
        <v>391</v>
      </c>
      <c r="B335" s="11" t="s">
        <v>3</v>
      </c>
      <c r="C335" s="2">
        <v>2060.16</v>
      </c>
      <c r="D335" s="2">
        <v>0</v>
      </c>
      <c r="E335" s="2">
        <v>0</v>
      </c>
      <c r="F335" s="2">
        <v>2984.76</v>
      </c>
      <c r="G335" s="2">
        <v>834.24</v>
      </c>
      <c r="H335" s="2">
        <v>2150.52</v>
      </c>
    </row>
    <row r="336" spans="1:8" x14ac:dyDescent="0.25">
      <c r="A336" s="11" t="s">
        <v>392</v>
      </c>
      <c r="B336" s="11" t="s">
        <v>16</v>
      </c>
      <c r="C336" s="2">
        <v>1872.86</v>
      </c>
      <c r="D336" s="2">
        <v>0</v>
      </c>
      <c r="E336" s="2">
        <v>0</v>
      </c>
      <c r="F336" s="2">
        <v>2695.06</v>
      </c>
      <c r="G336" s="2">
        <v>362.15</v>
      </c>
      <c r="H336" s="2">
        <v>2332.91</v>
      </c>
    </row>
    <row r="337" spans="1:8" x14ac:dyDescent="0.25">
      <c r="A337" s="11" t="s">
        <v>393</v>
      </c>
      <c r="B337" s="11" t="s">
        <v>3</v>
      </c>
      <c r="C337" s="2">
        <v>2060.16</v>
      </c>
      <c r="D337" s="2">
        <v>0</v>
      </c>
      <c r="E337" s="2">
        <v>0</v>
      </c>
      <c r="F337" s="2">
        <v>2577.36</v>
      </c>
      <c r="G337" s="2">
        <v>1126.1400000000001</v>
      </c>
      <c r="H337" s="2">
        <v>1451.22</v>
      </c>
    </row>
    <row r="338" spans="1:8" x14ac:dyDescent="0.25">
      <c r="A338" s="11" t="s">
        <v>394</v>
      </c>
      <c r="B338" s="11" t="s">
        <v>3</v>
      </c>
      <c r="C338" s="2">
        <v>2060.16</v>
      </c>
      <c r="D338" s="2">
        <v>0</v>
      </c>
      <c r="E338" s="2">
        <v>0</v>
      </c>
      <c r="F338" s="2">
        <v>2964.05</v>
      </c>
      <c r="G338" s="2">
        <v>676.06</v>
      </c>
      <c r="H338" s="2">
        <v>2287.9899999999998</v>
      </c>
    </row>
    <row r="339" spans="1:8" x14ac:dyDescent="0.25">
      <c r="A339" s="11" t="s">
        <v>395</v>
      </c>
      <c r="B339" s="11" t="s">
        <v>253</v>
      </c>
      <c r="C339" s="2">
        <v>2260.13</v>
      </c>
      <c r="D339" s="2">
        <v>0</v>
      </c>
      <c r="E339" s="2">
        <v>0</v>
      </c>
      <c r="F339" s="2">
        <v>3118.98</v>
      </c>
      <c r="G339" s="2">
        <v>289.8</v>
      </c>
      <c r="H339" s="2">
        <v>2829.18</v>
      </c>
    </row>
    <row r="340" spans="1:8" x14ac:dyDescent="0.25">
      <c r="A340" s="11" t="s">
        <v>396</v>
      </c>
      <c r="B340" s="11" t="s">
        <v>3</v>
      </c>
      <c r="C340" s="2">
        <v>2060.16</v>
      </c>
      <c r="D340" s="2">
        <v>0</v>
      </c>
      <c r="E340" s="2">
        <v>0</v>
      </c>
      <c r="F340" s="2">
        <v>1891.19</v>
      </c>
      <c r="G340" s="2">
        <v>147.43</v>
      </c>
      <c r="H340" s="2">
        <v>1743.76</v>
      </c>
    </row>
    <row r="341" spans="1:8" x14ac:dyDescent="0.25">
      <c r="A341" s="11" t="s">
        <v>397</v>
      </c>
      <c r="B341" s="11" t="s">
        <v>35</v>
      </c>
      <c r="C341" s="2">
        <v>2964.68</v>
      </c>
      <c r="D341" s="2">
        <v>0</v>
      </c>
      <c r="E341" s="2">
        <v>0</v>
      </c>
      <c r="F341" s="2">
        <v>3554.54</v>
      </c>
      <c r="G341" s="2">
        <v>535.52</v>
      </c>
      <c r="H341" s="2">
        <v>3019.02</v>
      </c>
    </row>
    <row r="342" spans="1:8" x14ac:dyDescent="0.25">
      <c r="A342" s="11" t="s">
        <v>398</v>
      </c>
      <c r="B342" s="11" t="s">
        <v>35</v>
      </c>
      <c r="C342" s="2">
        <v>2964.68</v>
      </c>
      <c r="D342" s="2">
        <v>0</v>
      </c>
      <c r="E342" s="2">
        <v>0</v>
      </c>
      <c r="F342" s="2">
        <v>3555.09</v>
      </c>
      <c r="G342" s="2">
        <v>318.91000000000003</v>
      </c>
      <c r="H342" s="2">
        <v>3236.18</v>
      </c>
    </row>
    <row r="343" spans="1:8" x14ac:dyDescent="0.25">
      <c r="A343" s="11" t="s">
        <v>399</v>
      </c>
      <c r="B343" s="11" t="s">
        <v>3</v>
      </c>
      <c r="C343" s="2">
        <v>2060.16</v>
      </c>
      <c r="D343" s="2">
        <v>0</v>
      </c>
      <c r="E343" s="2">
        <v>0</v>
      </c>
      <c r="F343" s="2">
        <v>2528.5700000000002</v>
      </c>
      <c r="G343" s="2">
        <v>502.33</v>
      </c>
      <c r="H343" s="2">
        <v>2026.24</v>
      </c>
    </row>
    <row r="344" spans="1:8" x14ac:dyDescent="0.25">
      <c r="A344" s="11" t="s">
        <v>400</v>
      </c>
      <c r="B344" s="11" t="s">
        <v>35</v>
      </c>
      <c r="C344" s="2">
        <v>2964.68</v>
      </c>
      <c r="D344" s="2">
        <v>0</v>
      </c>
      <c r="E344" s="2">
        <v>0</v>
      </c>
      <c r="F344" s="2">
        <v>3555.21</v>
      </c>
      <c r="G344" s="2">
        <v>318.91000000000003</v>
      </c>
      <c r="H344" s="2">
        <v>3236.3</v>
      </c>
    </row>
    <row r="345" spans="1:8" x14ac:dyDescent="0.25">
      <c r="A345" s="11" t="s">
        <v>401</v>
      </c>
      <c r="B345" s="11" t="s">
        <v>12</v>
      </c>
      <c r="C345" s="2">
        <v>2060.16</v>
      </c>
      <c r="D345" s="2">
        <v>0</v>
      </c>
      <c r="E345" s="2">
        <v>0</v>
      </c>
      <c r="F345" s="2">
        <v>2528.5700000000002</v>
      </c>
      <c r="G345" s="2">
        <v>328.41</v>
      </c>
      <c r="H345" s="2">
        <v>2200.16</v>
      </c>
    </row>
    <row r="346" spans="1:8" x14ac:dyDescent="0.25">
      <c r="A346" s="11" t="s">
        <v>402</v>
      </c>
      <c r="B346" s="11" t="s">
        <v>7</v>
      </c>
      <c r="C346" s="2">
        <v>3085</v>
      </c>
      <c r="D346" s="2">
        <v>0</v>
      </c>
      <c r="E346" s="2">
        <v>0</v>
      </c>
      <c r="F346" s="2">
        <v>4308.55</v>
      </c>
      <c r="G346" s="2">
        <v>1312.95</v>
      </c>
      <c r="H346" s="2">
        <v>2995.6</v>
      </c>
    </row>
    <row r="347" spans="1:8" x14ac:dyDescent="0.25">
      <c r="A347" s="11" t="s">
        <v>403</v>
      </c>
      <c r="B347" s="11" t="s">
        <v>3</v>
      </c>
      <c r="C347" s="2">
        <v>2060.16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</row>
    <row r="348" spans="1:8" x14ac:dyDescent="0.25">
      <c r="A348" s="11" t="s">
        <v>404</v>
      </c>
      <c r="B348" s="11" t="s">
        <v>3</v>
      </c>
      <c r="C348" s="2">
        <v>2060.16</v>
      </c>
      <c r="D348" s="2">
        <v>0</v>
      </c>
      <c r="E348" s="2">
        <v>0</v>
      </c>
      <c r="F348" s="2">
        <v>2528.5700000000002</v>
      </c>
      <c r="G348" s="2">
        <v>517.11</v>
      </c>
      <c r="H348" s="2">
        <v>2011.46</v>
      </c>
    </row>
    <row r="349" spans="1:8" x14ac:dyDescent="0.25">
      <c r="A349" s="11" t="s">
        <v>405</v>
      </c>
      <c r="B349" s="11" t="s">
        <v>3</v>
      </c>
      <c r="C349" s="2">
        <v>2060.16</v>
      </c>
      <c r="D349" s="2">
        <v>0</v>
      </c>
      <c r="E349" s="2">
        <v>0</v>
      </c>
      <c r="F349" s="2">
        <v>2528.5700000000002</v>
      </c>
      <c r="G349" s="2">
        <v>614.13</v>
      </c>
      <c r="H349" s="2">
        <v>1914.44</v>
      </c>
    </row>
    <row r="350" spans="1:8" x14ac:dyDescent="0.25">
      <c r="A350" s="11" t="s">
        <v>406</v>
      </c>
      <c r="B350" s="11" t="s">
        <v>12</v>
      </c>
      <c r="C350" s="2">
        <v>2060.16</v>
      </c>
      <c r="D350" s="2">
        <v>0</v>
      </c>
      <c r="E350" s="2">
        <v>0</v>
      </c>
      <c r="F350" s="2">
        <v>2528.5700000000002</v>
      </c>
      <c r="G350" s="2">
        <v>204.8</v>
      </c>
      <c r="H350" s="2">
        <v>2323.77</v>
      </c>
    </row>
    <row r="351" spans="1:8" x14ac:dyDescent="0.25">
      <c r="A351" s="11" t="s">
        <v>407</v>
      </c>
      <c r="B351" s="11" t="s">
        <v>12</v>
      </c>
      <c r="C351" s="2">
        <v>2060.16</v>
      </c>
      <c r="D351" s="2">
        <v>0</v>
      </c>
      <c r="E351" s="2">
        <v>0</v>
      </c>
      <c r="F351" s="2">
        <v>2528.5700000000002</v>
      </c>
      <c r="G351" s="2">
        <v>316.60000000000002</v>
      </c>
      <c r="H351" s="2">
        <v>2211.9699999999998</v>
      </c>
    </row>
    <row r="352" spans="1:8" x14ac:dyDescent="0.25">
      <c r="A352" s="11" t="s">
        <v>408</v>
      </c>
      <c r="B352" s="11" t="s">
        <v>7</v>
      </c>
      <c r="C352" s="2">
        <v>3085</v>
      </c>
      <c r="D352" s="2">
        <v>0</v>
      </c>
      <c r="E352" s="2">
        <v>0</v>
      </c>
      <c r="F352" s="2">
        <v>4316.7299999999996</v>
      </c>
      <c r="G352" s="2">
        <v>1346.87</v>
      </c>
      <c r="H352" s="2">
        <v>2969.86</v>
      </c>
    </row>
    <row r="353" spans="1:8" x14ac:dyDescent="0.25">
      <c r="A353" s="11" t="s">
        <v>410</v>
      </c>
      <c r="B353" s="11" t="s">
        <v>256</v>
      </c>
      <c r="C353" s="2">
        <v>2501.5100000000002</v>
      </c>
      <c r="D353" s="2">
        <v>0</v>
      </c>
      <c r="E353" s="2">
        <v>0</v>
      </c>
      <c r="F353" s="2">
        <v>4006.06</v>
      </c>
      <c r="G353" s="2">
        <v>508.87</v>
      </c>
      <c r="H353" s="2">
        <v>3497.19</v>
      </c>
    </row>
    <row r="354" spans="1:8" x14ac:dyDescent="0.25">
      <c r="A354" s="11" t="s">
        <v>411</v>
      </c>
      <c r="B354" s="11" t="s">
        <v>7</v>
      </c>
      <c r="C354" s="2">
        <v>3085</v>
      </c>
      <c r="D354" s="2">
        <v>0</v>
      </c>
      <c r="E354" s="2">
        <v>0</v>
      </c>
      <c r="F354" s="2">
        <v>4004.19</v>
      </c>
      <c r="G354" s="2">
        <v>1094.08</v>
      </c>
      <c r="H354" s="2">
        <v>2910.11</v>
      </c>
    </row>
    <row r="355" spans="1:8" x14ac:dyDescent="0.25">
      <c r="A355" s="11" t="s">
        <v>412</v>
      </c>
      <c r="B355" s="11" t="s">
        <v>3</v>
      </c>
      <c r="C355" s="2">
        <v>2060.16</v>
      </c>
      <c r="D355" s="2">
        <v>0</v>
      </c>
      <c r="E355" s="2">
        <v>0</v>
      </c>
      <c r="F355" s="2">
        <v>2680.37</v>
      </c>
      <c r="G355" s="2">
        <v>552.95000000000005</v>
      </c>
      <c r="H355" s="2">
        <v>2127.42</v>
      </c>
    </row>
    <row r="356" spans="1:8" x14ac:dyDescent="0.25">
      <c r="A356" s="11" t="s">
        <v>414</v>
      </c>
      <c r="B356" s="11" t="s">
        <v>16</v>
      </c>
      <c r="C356" s="2">
        <v>1872.86</v>
      </c>
      <c r="D356" s="2">
        <v>0</v>
      </c>
      <c r="E356" s="2">
        <v>0</v>
      </c>
      <c r="F356" s="2">
        <v>2889.1</v>
      </c>
      <c r="G356" s="2">
        <v>240.09</v>
      </c>
      <c r="H356" s="2">
        <v>2649.01</v>
      </c>
    </row>
    <row r="357" spans="1:8" x14ac:dyDescent="0.25">
      <c r="A357" s="11" t="s">
        <v>415</v>
      </c>
      <c r="B357" s="11" t="s">
        <v>416</v>
      </c>
      <c r="C357" s="2">
        <v>10886.57</v>
      </c>
      <c r="D357" s="2">
        <v>0</v>
      </c>
      <c r="E357" s="2">
        <v>0</v>
      </c>
      <c r="F357" s="2">
        <v>11757.5</v>
      </c>
      <c r="G357" s="2">
        <v>3027.23</v>
      </c>
      <c r="H357" s="2">
        <v>8730.27</v>
      </c>
    </row>
    <row r="358" spans="1:8" x14ac:dyDescent="0.25">
      <c r="A358" s="11" t="s">
        <v>417</v>
      </c>
      <c r="B358" s="11" t="s">
        <v>194</v>
      </c>
      <c r="C358" s="2">
        <v>3357.05</v>
      </c>
      <c r="D358" s="2">
        <v>0</v>
      </c>
      <c r="E358" s="2">
        <v>0</v>
      </c>
      <c r="F358" s="2">
        <v>3625.61</v>
      </c>
      <c r="G358" s="2">
        <v>406.15</v>
      </c>
      <c r="H358" s="2">
        <v>3219.46</v>
      </c>
    </row>
    <row r="359" spans="1:8" x14ac:dyDescent="0.25">
      <c r="A359" s="11" t="s">
        <v>418</v>
      </c>
      <c r="B359" s="11" t="s">
        <v>256</v>
      </c>
      <c r="C359" s="2">
        <v>2501.5100000000002</v>
      </c>
      <c r="D359" s="2">
        <v>0</v>
      </c>
      <c r="E359" s="2">
        <v>0</v>
      </c>
      <c r="F359" s="2">
        <v>3452.09</v>
      </c>
      <c r="G359" s="2">
        <v>389.3</v>
      </c>
      <c r="H359" s="2">
        <v>3062.79</v>
      </c>
    </row>
    <row r="360" spans="1:8" x14ac:dyDescent="0.25">
      <c r="A360" s="11" t="s">
        <v>421</v>
      </c>
      <c r="B360" s="11" t="s">
        <v>16</v>
      </c>
      <c r="C360" s="2">
        <v>1872.86</v>
      </c>
      <c r="D360" s="2">
        <v>0</v>
      </c>
      <c r="E360" s="2">
        <v>0</v>
      </c>
      <c r="F360" s="2">
        <v>2326.29</v>
      </c>
      <c r="G360" s="2">
        <v>186.59</v>
      </c>
      <c r="H360" s="2">
        <v>2139.6999999999998</v>
      </c>
    </row>
    <row r="361" spans="1:8" x14ac:dyDescent="0.25">
      <c r="A361" s="11" t="s">
        <v>422</v>
      </c>
      <c r="B361" s="11" t="s">
        <v>12</v>
      </c>
      <c r="C361" s="2">
        <v>2060.16</v>
      </c>
      <c r="D361" s="2">
        <v>0</v>
      </c>
      <c r="E361" s="2">
        <v>0</v>
      </c>
      <c r="F361" s="2">
        <v>2528.5700000000002</v>
      </c>
      <c r="G361" s="2">
        <v>234.8</v>
      </c>
      <c r="H361" s="2">
        <v>2293.77</v>
      </c>
    </row>
    <row r="362" spans="1:8" x14ac:dyDescent="0.25">
      <c r="A362" s="11" t="s">
        <v>423</v>
      </c>
      <c r="B362" s="11" t="s">
        <v>3</v>
      </c>
      <c r="C362" s="2">
        <v>2060.16</v>
      </c>
      <c r="D362" s="2">
        <v>0</v>
      </c>
      <c r="E362" s="2">
        <v>0</v>
      </c>
      <c r="F362" s="2">
        <v>4552.16</v>
      </c>
      <c r="G362" s="2">
        <v>628.28</v>
      </c>
      <c r="H362" s="2">
        <v>3923.88</v>
      </c>
    </row>
    <row r="363" spans="1:8" x14ac:dyDescent="0.25">
      <c r="A363" s="11" t="s">
        <v>424</v>
      </c>
      <c r="B363" s="11" t="s">
        <v>332</v>
      </c>
      <c r="C363" s="2">
        <v>4122.4399999999996</v>
      </c>
      <c r="D363" s="2">
        <v>0</v>
      </c>
      <c r="E363" s="2">
        <v>0</v>
      </c>
      <c r="F363" s="2">
        <v>4452.2299999999996</v>
      </c>
      <c r="G363" s="2">
        <v>631.80999999999995</v>
      </c>
      <c r="H363" s="2">
        <v>3820.42</v>
      </c>
    </row>
    <row r="364" spans="1:8" x14ac:dyDescent="0.25">
      <c r="A364" s="11" t="s">
        <v>425</v>
      </c>
      <c r="B364" s="11" t="s">
        <v>7</v>
      </c>
      <c r="C364" s="2">
        <v>3771.03</v>
      </c>
      <c r="D364" s="2">
        <v>0</v>
      </c>
      <c r="E364" s="2">
        <v>0</v>
      </c>
      <c r="F364" s="2">
        <v>4187.76</v>
      </c>
      <c r="G364" s="2">
        <v>1539.92</v>
      </c>
      <c r="H364" s="2">
        <v>2647.84</v>
      </c>
    </row>
    <row r="365" spans="1:8" x14ac:dyDescent="0.25">
      <c r="A365" s="11" t="s">
        <v>426</v>
      </c>
      <c r="B365" s="11" t="s">
        <v>3</v>
      </c>
      <c r="C365" s="2">
        <v>2060.16</v>
      </c>
      <c r="D365" s="2">
        <v>0</v>
      </c>
      <c r="E365" s="2">
        <v>0</v>
      </c>
      <c r="F365" s="2">
        <v>2868.2</v>
      </c>
      <c r="G365" s="2">
        <v>642.79999999999995</v>
      </c>
      <c r="H365" s="2">
        <v>2225.4</v>
      </c>
    </row>
    <row r="366" spans="1:8" x14ac:dyDescent="0.25">
      <c r="A366" s="11" t="s">
        <v>428</v>
      </c>
      <c r="B366" s="11" t="s">
        <v>21</v>
      </c>
      <c r="C366" s="2">
        <v>13686.36</v>
      </c>
      <c r="D366" s="2">
        <v>0</v>
      </c>
      <c r="E366" s="2">
        <v>0</v>
      </c>
      <c r="F366" s="2">
        <v>14021.9</v>
      </c>
      <c r="G366" s="2">
        <v>3597.8</v>
      </c>
      <c r="H366" s="2">
        <v>10424.1</v>
      </c>
    </row>
    <row r="367" spans="1:8" x14ac:dyDescent="0.25">
      <c r="A367" s="11" t="s">
        <v>429</v>
      </c>
      <c r="B367" s="11" t="s">
        <v>12</v>
      </c>
      <c r="C367" s="2">
        <v>2060.16</v>
      </c>
      <c r="D367" s="2">
        <v>0</v>
      </c>
      <c r="E367" s="2">
        <v>0</v>
      </c>
      <c r="F367" s="2">
        <v>2528.5700000000002</v>
      </c>
      <c r="G367" s="2">
        <v>234.8</v>
      </c>
      <c r="H367" s="2">
        <v>2293.77</v>
      </c>
    </row>
    <row r="368" spans="1:8" x14ac:dyDescent="0.25">
      <c r="A368" s="11" t="s">
        <v>430</v>
      </c>
      <c r="B368" s="11" t="s">
        <v>21</v>
      </c>
      <c r="C368" s="2">
        <v>17107.95</v>
      </c>
      <c r="D368" s="2">
        <v>0</v>
      </c>
      <c r="E368" s="2">
        <v>0</v>
      </c>
      <c r="F368" s="2">
        <v>18478.39</v>
      </c>
      <c r="G368" s="2">
        <v>4875.4799999999996</v>
      </c>
      <c r="H368" s="2">
        <v>13602.91</v>
      </c>
    </row>
    <row r="369" spans="1:8" x14ac:dyDescent="0.25">
      <c r="A369" s="11" t="s">
        <v>431</v>
      </c>
      <c r="B369" s="11" t="s">
        <v>28</v>
      </c>
      <c r="C369" s="2">
        <v>5300.61</v>
      </c>
      <c r="D369" s="2">
        <v>0</v>
      </c>
      <c r="E369" s="2">
        <v>0</v>
      </c>
      <c r="F369" s="2">
        <v>6180.06</v>
      </c>
      <c r="G369" s="2">
        <v>1292.73</v>
      </c>
      <c r="H369" s="2">
        <v>4887.33</v>
      </c>
    </row>
    <row r="370" spans="1:8" x14ac:dyDescent="0.25">
      <c r="A370" s="11" t="s">
        <v>432</v>
      </c>
      <c r="B370" s="11" t="s">
        <v>94</v>
      </c>
      <c r="C370" s="2">
        <v>9108</v>
      </c>
      <c r="D370" s="2">
        <v>0</v>
      </c>
      <c r="E370" s="2">
        <v>0</v>
      </c>
      <c r="F370" s="2">
        <v>9108</v>
      </c>
      <c r="G370" s="2">
        <v>2298.62</v>
      </c>
      <c r="H370" s="2">
        <v>6809.38</v>
      </c>
    </row>
    <row r="371" spans="1:8" x14ac:dyDescent="0.25">
      <c r="A371" s="11" t="s">
        <v>433</v>
      </c>
      <c r="B371" s="11" t="s">
        <v>7</v>
      </c>
      <c r="C371" s="2">
        <v>3085</v>
      </c>
      <c r="D371" s="2">
        <v>0</v>
      </c>
      <c r="E371" s="2">
        <v>0</v>
      </c>
      <c r="F371" s="2">
        <v>4184.17</v>
      </c>
      <c r="G371" s="2">
        <v>1508.44</v>
      </c>
      <c r="H371" s="2">
        <v>2675.73</v>
      </c>
    </row>
    <row r="372" spans="1:8" x14ac:dyDescent="0.25">
      <c r="A372" s="11" t="s">
        <v>434</v>
      </c>
      <c r="B372" s="11" t="s">
        <v>16</v>
      </c>
      <c r="C372" s="2">
        <v>1872.86</v>
      </c>
      <c r="D372" s="2">
        <v>0</v>
      </c>
      <c r="E372" s="2">
        <v>0</v>
      </c>
      <c r="F372" s="2">
        <v>2661.23</v>
      </c>
      <c r="G372" s="2">
        <v>216.74</v>
      </c>
      <c r="H372" s="2">
        <v>2444.4899999999998</v>
      </c>
    </row>
    <row r="373" spans="1:8" x14ac:dyDescent="0.25">
      <c r="A373" s="11" t="s">
        <v>435</v>
      </c>
      <c r="B373" s="11" t="s">
        <v>26</v>
      </c>
      <c r="C373" s="2">
        <v>3441.93</v>
      </c>
      <c r="D373" s="2">
        <v>0</v>
      </c>
      <c r="E373" s="2">
        <v>0</v>
      </c>
      <c r="F373" s="2">
        <v>4417.34</v>
      </c>
      <c r="G373" s="2">
        <v>632.05999999999995</v>
      </c>
      <c r="H373" s="2">
        <v>3785.28</v>
      </c>
    </row>
    <row r="374" spans="1:8" x14ac:dyDescent="0.25">
      <c r="A374" s="11" t="s">
        <v>436</v>
      </c>
      <c r="B374" s="11" t="s">
        <v>12</v>
      </c>
      <c r="C374" s="2">
        <v>2060.16</v>
      </c>
      <c r="D374" s="2">
        <v>0</v>
      </c>
      <c r="E374" s="2">
        <v>0</v>
      </c>
      <c r="F374" s="2">
        <v>2528.5700000000002</v>
      </c>
      <c r="G374" s="2">
        <v>234.8</v>
      </c>
      <c r="H374" s="2">
        <v>2293.77</v>
      </c>
    </row>
    <row r="375" spans="1:8" x14ac:dyDescent="0.25">
      <c r="A375" s="11" t="s">
        <v>437</v>
      </c>
      <c r="B375" s="11" t="s">
        <v>3</v>
      </c>
      <c r="C375" s="2">
        <v>2060.16</v>
      </c>
      <c r="D375" s="2">
        <v>0</v>
      </c>
      <c r="E375" s="2">
        <v>0</v>
      </c>
      <c r="F375" s="2">
        <v>2927.4</v>
      </c>
      <c r="G375" s="2">
        <v>596.72</v>
      </c>
      <c r="H375" s="2">
        <v>2330.6799999999998</v>
      </c>
    </row>
    <row r="376" spans="1:8" x14ac:dyDescent="0.25">
      <c r="A376" s="11" t="s">
        <v>438</v>
      </c>
      <c r="B376" s="11" t="s">
        <v>3</v>
      </c>
      <c r="C376" s="2">
        <v>2060.16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</row>
    <row r="377" spans="1:8" x14ac:dyDescent="0.25">
      <c r="A377" s="11" t="s">
        <v>439</v>
      </c>
      <c r="B377" s="11" t="s">
        <v>35</v>
      </c>
      <c r="C377" s="2">
        <v>2964.68</v>
      </c>
      <c r="D377" s="2">
        <v>0</v>
      </c>
      <c r="E377" s="2">
        <v>0</v>
      </c>
      <c r="F377" s="2">
        <v>3543.32</v>
      </c>
      <c r="G377" s="2">
        <v>318.91000000000003</v>
      </c>
      <c r="H377" s="2">
        <v>3224.41</v>
      </c>
    </row>
    <row r="378" spans="1:8" x14ac:dyDescent="0.25">
      <c r="A378" s="11" t="s">
        <v>440</v>
      </c>
      <c r="B378" s="11" t="s">
        <v>123</v>
      </c>
      <c r="C378" s="2">
        <v>3180.37</v>
      </c>
      <c r="D378" s="2">
        <v>0</v>
      </c>
      <c r="E378" s="2">
        <v>0</v>
      </c>
      <c r="F378" s="2">
        <v>4041.99</v>
      </c>
      <c r="G378" s="2">
        <v>518.09</v>
      </c>
      <c r="H378" s="2">
        <v>3523.9</v>
      </c>
    </row>
    <row r="379" spans="1:8" x14ac:dyDescent="0.25">
      <c r="A379" s="11" t="s">
        <v>441</v>
      </c>
      <c r="B379" s="11" t="s">
        <v>470</v>
      </c>
      <c r="C379" s="2">
        <v>11025</v>
      </c>
      <c r="D379" s="2">
        <v>0</v>
      </c>
      <c r="E379" s="2">
        <v>0</v>
      </c>
      <c r="F379" s="2">
        <v>11907</v>
      </c>
      <c r="G379" s="2">
        <v>3068.34</v>
      </c>
      <c r="H379" s="2">
        <v>8838.66</v>
      </c>
    </row>
    <row r="380" spans="1:8" x14ac:dyDescent="0.25">
      <c r="A380" s="11" t="s">
        <v>444</v>
      </c>
      <c r="B380" s="11" t="s">
        <v>7</v>
      </c>
      <c r="C380" s="2">
        <v>3771.03</v>
      </c>
      <c r="D380" s="2">
        <v>5571.33</v>
      </c>
      <c r="E380" s="2">
        <v>0</v>
      </c>
      <c r="F380" s="2">
        <v>6793.72</v>
      </c>
      <c r="G380" s="2">
        <v>6121.24</v>
      </c>
      <c r="H380" s="2">
        <v>672.48</v>
      </c>
    </row>
    <row r="381" spans="1:8" x14ac:dyDescent="0.25">
      <c r="A381" s="11" t="s">
        <v>445</v>
      </c>
      <c r="B381" s="11" t="s">
        <v>7</v>
      </c>
      <c r="C381" s="2">
        <v>3771.03</v>
      </c>
      <c r="D381" s="2">
        <v>10644.09</v>
      </c>
      <c r="E381" s="2">
        <v>1147.95</v>
      </c>
      <c r="F381" s="2">
        <v>12581.6</v>
      </c>
      <c r="G381" s="2">
        <v>12581.6</v>
      </c>
      <c r="H381" s="2">
        <v>0</v>
      </c>
    </row>
    <row r="382" spans="1:8" x14ac:dyDescent="0.25">
      <c r="A382" s="11" t="s">
        <v>446</v>
      </c>
      <c r="B382" s="11" t="s">
        <v>3</v>
      </c>
      <c r="C382" s="2">
        <v>2060.16</v>
      </c>
      <c r="D382" s="2">
        <v>0</v>
      </c>
      <c r="E382" s="2">
        <v>0</v>
      </c>
      <c r="F382" s="2">
        <v>2819.92</v>
      </c>
      <c r="G382" s="2">
        <v>556.84</v>
      </c>
      <c r="H382" s="2">
        <v>2263.08</v>
      </c>
    </row>
    <row r="383" spans="1:8" x14ac:dyDescent="0.25">
      <c r="A383" s="11" t="s">
        <v>447</v>
      </c>
      <c r="B383" s="11" t="s">
        <v>3</v>
      </c>
      <c r="C383" s="2">
        <v>2060.16</v>
      </c>
      <c r="D383" s="2">
        <v>3859.43</v>
      </c>
      <c r="E383" s="2">
        <v>0</v>
      </c>
      <c r="F383" s="2">
        <v>5520.66</v>
      </c>
      <c r="G383" s="2">
        <v>4279.18</v>
      </c>
      <c r="H383" s="2">
        <v>1241.48</v>
      </c>
    </row>
    <row r="384" spans="1:8" x14ac:dyDescent="0.25">
      <c r="A384" s="11" t="s">
        <v>448</v>
      </c>
      <c r="B384" s="11" t="s">
        <v>3</v>
      </c>
      <c r="C384" s="2">
        <v>2060.16</v>
      </c>
      <c r="D384" s="2">
        <v>3454.45</v>
      </c>
      <c r="E384" s="2">
        <v>0</v>
      </c>
      <c r="F384" s="2">
        <v>4209.12</v>
      </c>
      <c r="G384" s="2">
        <v>3687.68</v>
      </c>
      <c r="H384" s="2">
        <v>521.44000000000005</v>
      </c>
    </row>
    <row r="385" spans="1:8" x14ac:dyDescent="0.25">
      <c r="A385" s="11" t="s">
        <v>449</v>
      </c>
      <c r="B385" s="11" t="s">
        <v>12</v>
      </c>
      <c r="C385" s="2">
        <v>2060.16</v>
      </c>
      <c r="D385" s="2">
        <v>3300.48</v>
      </c>
      <c r="E385" s="2">
        <v>0</v>
      </c>
      <c r="F385" s="2">
        <v>4369.42</v>
      </c>
      <c r="G385" s="2">
        <v>3401.03</v>
      </c>
      <c r="H385" s="2">
        <v>968.39</v>
      </c>
    </row>
    <row r="386" spans="1:8" x14ac:dyDescent="0.25">
      <c r="A386" s="11" t="s">
        <v>450</v>
      </c>
      <c r="B386" s="11" t="s">
        <v>3</v>
      </c>
      <c r="C386" s="2">
        <v>2060.16</v>
      </c>
      <c r="D386" s="2">
        <v>3454.45</v>
      </c>
      <c r="E386" s="2">
        <v>0</v>
      </c>
      <c r="F386" s="2">
        <v>4240.0200000000004</v>
      </c>
      <c r="G386" s="2">
        <v>3680.85</v>
      </c>
      <c r="H386" s="2">
        <v>559.16999999999996</v>
      </c>
    </row>
    <row r="387" spans="1:8" x14ac:dyDescent="0.25">
      <c r="A387" s="11" t="s">
        <v>451</v>
      </c>
      <c r="B387" s="11" t="s">
        <v>3</v>
      </c>
      <c r="C387" s="2">
        <v>2060.16</v>
      </c>
      <c r="D387" s="2">
        <v>3289.03</v>
      </c>
      <c r="E387" s="2">
        <v>0</v>
      </c>
      <c r="F387" s="2">
        <v>4029.06</v>
      </c>
      <c r="G387" s="2">
        <v>3503.27</v>
      </c>
      <c r="H387" s="2">
        <v>525.79</v>
      </c>
    </row>
    <row r="388" spans="1:8" x14ac:dyDescent="0.25">
      <c r="A388" s="11" t="s">
        <v>452</v>
      </c>
      <c r="B388" s="11" t="s">
        <v>16</v>
      </c>
      <c r="C388" s="2">
        <v>1872.86</v>
      </c>
      <c r="D388" s="2">
        <v>3428.96</v>
      </c>
      <c r="E388" s="2">
        <v>0</v>
      </c>
      <c r="F388" s="2">
        <v>4500.45</v>
      </c>
      <c r="G388" s="2">
        <v>3545.72</v>
      </c>
      <c r="H388" s="2">
        <v>954.73</v>
      </c>
    </row>
    <row r="389" spans="1:8" x14ac:dyDescent="0.25">
      <c r="A389" s="11" t="s">
        <v>453</v>
      </c>
      <c r="B389" s="11" t="s">
        <v>5</v>
      </c>
      <c r="C389" s="2">
        <v>2512.5</v>
      </c>
      <c r="D389" s="2">
        <v>4436.87</v>
      </c>
      <c r="E389" s="2">
        <v>0</v>
      </c>
      <c r="F389" s="2">
        <v>6154.78</v>
      </c>
      <c r="G389" s="2">
        <v>4635.4399999999996</v>
      </c>
      <c r="H389" s="2">
        <v>1519.34</v>
      </c>
    </row>
    <row r="390" spans="1:8" x14ac:dyDescent="0.25">
      <c r="A390" s="11" t="s">
        <v>454</v>
      </c>
      <c r="B390" s="11" t="s">
        <v>3</v>
      </c>
      <c r="C390" s="2">
        <v>2060.16</v>
      </c>
      <c r="D390" s="2">
        <v>3458.56</v>
      </c>
      <c r="E390" s="2">
        <v>0</v>
      </c>
      <c r="F390" s="2">
        <v>5322.26</v>
      </c>
      <c r="G390" s="2">
        <v>3835.79</v>
      </c>
      <c r="H390" s="2">
        <v>1486.47</v>
      </c>
    </row>
    <row r="391" spans="1:8" x14ac:dyDescent="0.25">
      <c r="A391" s="11" t="s">
        <v>455</v>
      </c>
      <c r="B391" s="11" t="s">
        <v>69</v>
      </c>
      <c r="C391" s="2">
        <v>3085</v>
      </c>
      <c r="D391" s="2">
        <v>0</v>
      </c>
      <c r="E391" s="2">
        <v>0</v>
      </c>
      <c r="F391" s="2">
        <v>4147.6000000000004</v>
      </c>
      <c r="G391" s="2">
        <v>342.37</v>
      </c>
      <c r="H391" s="2">
        <v>3805.23</v>
      </c>
    </row>
    <row r="392" spans="1:8" x14ac:dyDescent="0.25">
      <c r="A392" s="11" t="s">
        <v>456</v>
      </c>
      <c r="B392" s="11" t="s">
        <v>3</v>
      </c>
      <c r="C392" s="2">
        <v>2060.16</v>
      </c>
      <c r="D392" s="2">
        <v>0</v>
      </c>
      <c r="E392" s="2">
        <v>0</v>
      </c>
      <c r="F392" s="2">
        <v>2752.17</v>
      </c>
      <c r="G392" s="2">
        <v>336.72</v>
      </c>
      <c r="H392" s="2">
        <v>2415.4499999999998</v>
      </c>
    </row>
    <row r="393" spans="1:8" x14ac:dyDescent="0.25">
      <c r="A393" s="11" t="s">
        <v>457</v>
      </c>
      <c r="B393" s="11" t="s">
        <v>3</v>
      </c>
      <c r="C393" s="2">
        <v>2060.16</v>
      </c>
      <c r="D393" s="2">
        <v>3718.63</v>
      </c>
      <c r="E393" s="2">
        <v>0</v>
      </c>
      <c r="F393" s="2">
        <v>4833.93</v>
      </c>
      <c r="G393" s="2">
        <v>3986.45</v>
      </c>
      <c r="H393" s="2">
        <v>847.48</v>
      </c>
    </row>
    <row r="394" spans="1:8" x14ac:dyDescent="0.25">
      <c r="A394" s="11" t="s">
        <v>458</v>
      </c>
      <c r="B394" s="11" t="s">
        <v>3</v>
      </c>
      <c r="C394" s="2">
        <v>2060.16</v>
      </c>
      <c r="D394" s="2">
        <v>3384.55</v>
      </c>
      <c r="E394" s="2">
        <v>0</v>
      </c>
      <c r="F394" s="2">
        <v>4124.58</v>
      </c>
      <c r="G394" s="2">
        <v>3602.13</v>
      </c>
      <c r="H394" s="2">
        <v>522.45000000000005</v>
      </c>
    </row>
    <row r="395" spans="1:8" x14ac:dyDescent="0.25">
      <c r="A395" s="11" t="s">
        <v>459</v>
      </c>
      <c r="B395" s="11" t="s">
        <v>66</v>
      </c>
      <c r="C395" s="2">
        <v>1518</v>
      </c>
      <c r="D395" s="2">
        <v>2577.52</v>
      </c>
      <c r="E395" s="2">
        <v>0</v>
      </c>
      <c r="F395" s="2">
        <v>3399.77</v>
      </c>
      <c r="G395" s="2">
        <v>2720.13</v>
      </c>
      <c r="H395" s="2">
        <v>679.64</v>
      </c>
    </row>
    <row r="396" spans="1:8" x14ac:dyDescent="0.25">
      <c r="A396" s="11" t="s">
        <v>460</v>
      </c>
      <c r="B396" s="11" t="s">
        <v>3</v>
      </c>
      <c r="C396" s="2">
        <v>2060.16</v>
      </c>
      <c r="D396" s="2">
        <v>0</v>
      </c>
      <c r="E396" s="2">
        <v>0</v>
      </c>
      <c r="F396" s="2">
        <v>1932.05</v>
      </c>
      <c r="G396" s="2">
        <v>483.26</v>
      </c>
      <c r="H396" s="2">
        <v>1448.79</v>
      </c>
    </row>
    <row r="397" spans="1:8" x14ac:dyDescent="0.25">
      <c r="A397" s="11" t="s">
        <v>461</v>
      </c>
      <c r="B397" s="11" t="s">
        <v>35</v>
      </c>
      <c r="C397" s="2">
        <v>2964.68</v>
      </c>
      <c r="D397" s="2">
        <v>4548.2</v>
      </c>
      <c r="E397" s="2">
        <v>0</v>
      </c>
      <c r="F397" s="2">
        <v>6229.69</v>
      </c>
      <c r="G397" s="2">
        <v>4746.05</v>
      </c>
      <c r="H397" s="2">
        <v>1483.64</v>
      </c>
    </row>
    <row r="398" spans="1:8" x14ac:dyDescent="0.25">
      <c r="A398" s="11" t="s">
        <v>462</v>
      </c>
      <c r="B398" s="11" t="s">
        <v>35</v>
      </c>
      <c r="C398" s="2">
        <v>2964.68</v>
      </c>
      <c r="D398" s="2">
        <v>0</v>
      </c>
      <c r="E398" s="2">
        <v>0</v>
      </c>
      <c r="F398" s="2">
        <v>2573.83</v>
      </c>
      <c r="G398" s="2">
        <v>228.43</v>
      </c>
      <c r="H398" s="2">
        <v>2345.4</v>
      </c>
    </row>
    <row r="399" spans="1:8" x14ac:dyDescent="0.25">
      <c r="A399" s="11" t="s">
        <v>463</v>
      </c>
      <c r="B399" s="11" t="s">
        <v>7</v>
      </c>
      <c r="C399" s="2">
        <v>3085</v>
      </c>
      <c r="D399" s="2">
        <v>0</v>
      </c>
      <c r="E399" s="2">
        <v>0</v>
      </c>
      <c r="F399" s="2">
        <v>3855.95</v>
      </c>
      <c r="G399" s="2">
        <v>1237.1400000000001</v>
      </c>
      <c r="H399" s="2">
        <v>2618.81</v>
      </c>
    </row>
    <row r="400" spans="1:8" x14ac:dyDescent="0.25">
      <c r="A400" s="11" t="s">
        <v>464</v>
      </c>
      <c r="B400" s="11" t="s">
        <v>3</v>
      </c>
      <c r="C400" s="2">
        <v>2060.16</v>
      </c>
      <c r="D400" s="2">
        <v>0</v>
      </c>
      <c r="E400" s="2">
        <v>0</v>
      </c>
      <c r="F400" s="2">
        <v>2618.5700000000002</v>
      </c>
      <c r="G400" s="2">
        <v>532.34</v>
      </c>
      <c r="H400" s="2">
        <v>2086.23</v>
      </c>
    </row>
    <row r="401" spans="1:8" x14ac:dyDescent="0.25">
      <c r="A401" s="11" t="s">
        <v>467</v>
      </c>
      <c r="B401" s="11" t="s">
        <v>332</v>
      </c>
      <c r="C401" s="2">
        <v>4122.4399999999996</v>
      </c>
      <c r="D401" s="2">
        <v>7695.22</v>
      </c>
      <c r="E401" s="2">
        <v>1082.1400000000001</v>
      </c>
      <c r="F401" s="2">
        <v>10220.219999999999</v>
      </c>
      <c r="G401" s="2">
        <v>10220.219999999999</v>
      </c>
      <c r="H401" s="2">
        <v>0</v>
      </c>
    </row>
    <row r="402" spans="1:8" x14ac:dyDescent="0.25">
      <c r="A402" s="11" t="s">
        <v>468</v>
      </c>
      <c r="B402" s="11" t="s">
        <v>651</v>
      </c>
      <c r="C402" s="2">
        <v>6430.98</v>
      </c>
      <c r="D402" s="2">
        <v>0</v>
      </c>
      <c r="E402" s="2">
        <v>0</v>
      </c>
      <c r="F402" s="2">
        <v>6752.53</v>
      </c>
      <c r="G402" s="2">
        <v>1508.27</v>
      </c>
      <c r="H402" s="2">
        <v>5244.26</v>
      </c>
    </row>
    <row r="403" spans="1:8" x14ac:dyDescent="0.25">
      <c r="A403" s="11" t="s">
        <v>469</v>
      </c>
      <c r="B403" s="11" t="s">
        <v>2</v>
      </c>
      <c r="C403" s="2">
        <v>18952.34</v>
      </c>
      <c r="D403" s="2">
        <v>26533.279999999999</v>
      </c>
      <c r="E403" s="2">
        <v>0</v>
      </c>
      <c r="F403" s="2">
        <v>29072.28</v>
      </c>
      <c r="G403" s="2">
        <v>26533.279999999999</v>
      </c>
      <c r="H403" s="2">
        <v>2539</v>
      </c>
    </row>
    <row r="404" spans="1:8" x14ac:dyDescent="0.25">
      <c r="A404" s="11" t="s">
        <v>473</v>
      </c>
      <c r="B404" s="11" t="s">
        <v>3</v>
      </c>
      <c r="C404" s="2">
        <v>2060.16</v>
      </c>
      <c r="D404" s="2">
        <v>0</v>
      </c>
      <c r="E404" s="2">
        <v>0</v>
      </c>
      <c r="F404" s="2">
        <v>2901.47</v>
      </c>
      <c r="G404" s="2">
        <v>660.54</v>
      </c>
      <c r="H404" s="2">
        <v>2240.9299999999998</v>
      </c>
    </row>
    <row r="405" spans="1:8" x14ac:dyDescent="0.25">
      <c r="A405" s="11" t="s">
        <v>474</v>
      </c>
      <c r="B405" s="11" t="s">
        <v>3</v>
      </c>
      <c r="C405" s="2">
        <v>2518.38</v>
      </c>
      <c r="D405" s="2">
        <v>2566.27</v>
      </c>
      <c r="E405" s="2">
        <v>775.37</v>
      </c>
      <c r="F405" s="2">
        <v>4581.5200000000004</v>
      </c>
      <c r="G405" s="2">
        <v>4581.5200000000004</v>
      </c>
      <c r="H405" s="2">
        <v>0</v>
      </c>
    </row>
    <row r="406" spans="1:8" x14ac:dyDescent="0.25">
      <c r="A406" s="11" t="s">
        <v>475</v>
      </c>
      <c r="B406" s="11" t="s">
        <v>123</v>
      </c>
      <c r="C406" s="2">
        <v>3180.37</v>
      </c>
      <c r="D406" s="2">
        <v>0</v>
      </c>
      <c r="E406" s="2">
        <v>0</v>
      </c>
      <c r="F406" s="2">
        <v>4098.3900000000003</v>
      </c>
      <c r="G406" s="2">
        <v>533.79999999999995</v>
      </c>
      <c r="H406" s="2">
        <v>3564.59</v>
      </c>
    </row>
    <row r="407" spans="1:8" x14ac:dyDescent="0.25">
      <c r="A407" s="11" t="s">
        <v>476</v>
      </c>
      <c r="B407" s="11" t="s">
        <v>290</v>
      </c>
      <c r="C407" s="2">
        <v>1558.22</v>
      </c>
      <c r="D407" s="2">
        <v>0</v>
      </c>
      <c r="E407" s="2">
        <v>0</v>
      </c>
      <c r="F407" s="2">
        <v>1839.8</v>
      </c>
      <c r="G407" s="2">
        <v>468.85</v>
      </c>
      <c r="H407" s="2">
        <v>1370.95</v>
      </c>
    </row>
    <row r="408" spans="1:8" x14ac:dyDescent="0.25">
      <c r="A408" s="11" t="s">
        <v>477</v>
      </c>
      <c r="B408" s="11" t="s">
        <v>7</v>
      </c>
      <c r="C408" s="2">
        <v>3085</v>
      </c>
      <c r="D408" s="2">
        <v>0</v>
      </c>
      <c r="E408" s="2">
        <v>0</v>
      </c>
      <c r="F408" s="2">
        <v>4168.32</v>
      </c>
      <c r="G408" s="2">
        <v>1155.8699999999999</v>
      </c>
      <c r="H408" s="2">
        <v>3012.45</v>
      </c>
    </row>
    <row r="409" spans="1:8" x14ac:dyDescent="0.25">
      <c r="A409" s="11" t="s">
        <v>478</v>
      </c>
      <c r="B409" s="11" t="s">
        <v>290</v>
      </c>
      <c r="C409" s="2">
        <v>1558.22</v>
      </c>
      <c r="D409" s="2">
        <v>0</v>
      </c>
      <c r="E409" s="2">
        <v>0</v>
      </c>
      <c r="F409" s="2">
        <v>1848.95</v>
      </c>
      <c r="G409" s="2">
        <v>173.63</v>
      </c>
      <c r="H409" s="2">
        <v>1675.32</v>
      </c>
    </row>
    <row r="410" spans="1:8" x14ac:dyDescent="0.25">
      <c r="A410" s="11" t="s">
        <v>479</v>
      </c>
      <c r="B410" s="11" t="s">
        <v>253</v>
      </c>
      <c r="C410" s="2">
        <v>2260.13</v>
      </c>
      <c r="D410" s="2">
        <v>0</v>
      </c>
      <c r="E410" s="2">
        <v>0</v>
      </c>
      <c r="F410" s="2">
        <v>2237.5300000000002</v>
      </c>
      <c r="G410" s="2">
        <v>351.2</v>
      </c>
      <c r="H410" s="2">
        <v>1886.33</v>
      </c>
    </row>
    <row r="411" spans="1:8" x14ac:dyDescent="0.25">
      <c r="A411" s="11" t="s">
        <v>480</v>
      </c>
      <c r="B411" s="11" t="s">
        <v>290</v>
      </c>
      <c r="C411" s="2">
        <v>1558.22</v>
      </c>
      <c r="D411" s="2">
        <v>0</v>
      </c>
      <c r="E411" s="2">
        <v>0</v>
      </c>
      <c r="F411" s="2">
        <v>1777.98</v>
      </c>
      <c r="G411" s="2">
        <v>230.73</v>
      </c>
      <c r="H411" s="2">
        <v>1547.25</v>
      </c>
    </row>
    <row r="412" spans="1:8" x14ac:dyDescent="0.25">
      <c r="A412" s="11" t="s">
        <v>481</v>
      </c>
      <c r="B412" s="11" t="s">
        <v>3</v>
      </c>
      <c r="C412" s="2">
        <v>2060.16</v>
      </c>
      <c r="D412" s="2">
        <v>0</v>
      </c>
      <c r="E412" s="2">
        <v>0</v>
      </c>
      <c r="F412" s="2">
        <v>2466.77</v>
      </c>
      <c r="G412" s="2">
        <v>524.54999999999995</v>
      </c>
      <c r="H412" s="2">
        <v>1942.22</v>
      </c>
    </row>
    <row r="413" spans="1:8" x14ac:dyDescent="0.25">
      <c r="A413" s="11" t="s">
        <v>482</v>
      </c>
      <c r="B413" s="11" t="s">
        <v>7</v>
      </c>
      <c r="C413" s="2">
        <v>3771.03</v>
      </c>
      <c r="D413" s="2">
        <v>0</v>
      </c>
      <c r="E413" s="2">
        <v>0</v>
      </c>
      <c r="F413" s="2">
        <v>4074.63</v>
      </c>
      <c r="G413" s="2">
        <v>1281.25</v>
      </c>
      <c r="H413" s="2">
        <v>2793.38</v>
      </c>
    </row>
    <row r="414" spans="1:8" x14ac:dyDescent="0.25">
      <c r="A414" s="11" t="s">
        <v>483</v>
      </c>
      <c r="B414" s="11" t="s">
        <v>16</v>
      </c>
      <c r="C414" s="2">
        <v>1872.86</v>
      </c>
      <c r="D414" s="2">
        <v>0</v>
      </c>
      <c r="E414" s="2">
        <v>0</v>
      </c>
      <c r="F414" s="2">
        <v>2270.1</v>
      </c>
      <c r="G414" s="2">
        <v>181.53</v>
      </c>
      <c r="H414" s="2">
        <v>2088.5700000000002</v>
      </c>
    </row>
    <row r="415" spans="1:8" x14ac:dyDescent="0.25">
      <c r="A415" s="11" t="s">
        <v>484</v>
      </c>
      <c r="B415" s="11" t="s">
        <v>3</v>
      </c>
      <c r="C415" s="2">
        <v>2060.16</v>
      </c>
      <c r="D415" s="2">
        <v>0</v>
      </c>
      <c r="E415" s="2">
        <v>0</v>
      </c>
      <c r="F415" s="2">
        <v>3018.9</v>
      </c>
      <c r="G415" s="2">
        <v>777.66</v>
      </c>
      <c r="H415" s="2">
        <v>2241.2399999999998</v>
      </c>
    </row>
    <row r="416" spans="1:8" x14ac:dyDescent="0.25">
      <c r="A416" s="11" t="s">
        <v>485</v>
      </c>
      <c r="B416" s="11" t="s">
        <v>3</v>
      </c>
      <c r="C416" s="2">
        <v>2060.16</v>
      </c>
      <c r="D416" s="2">
        <v>0</v>
      </c>
      <c r="E416" s="2">
        <v>0</v>
      </c>
      <c r="F416" s="2">
        <v>2363.7600000000002</v>
      </c>
      <c r="G416" s="2">
        <v>796.84</v>
      </c>
      <c r="H416" s="2">
        <v>1566.92</v>
      </c>
    </row>
    <row r="417" spans="1:8" x14ac:dyDescent="0.25">
      <c r="A417" s="11" t="s">
        <v>486</v>
      </c>
      <c r="B417" s="11" t="s">
        <v>35</v>
      </c>
      <c r="C417" s="2">
        <v>2964.68</v>
      </c>
      <c r="D417" s="2">
        <v>0</v>
      </c>
      <c r="E417" s="2">
        <v>0</v>
      </c>
      <c r="F417" s="2">
        <v>3554.14</v>
      </c>
      <c r="G417" s="2">
        <v>318.91000000000003</v>
      </c>
      <c r="H417" s="2">
        <v>3235.23</v>
      </c>
    </row>
    <row r="418" spans="1:8" x14ac:dyDescent="0.25">
      <c r="A418" s="11" t="s">
        <v>487</v>
      </c>
      <c r="B418" s="11" t="s">
        <v>33</v>
      </c>
      <c r="C418" s="2">
        <v>4664.53</v>
      </c>
      <c r="D418" s="2">
        <v>0</v>
      </c>
      <c r="E418" s="2">
        <v>0</v>
      </c>
      <c r="F418" s="2">
        <v>5644.89</v>
      </c>
      <c r="G418" s="2">
        <v>1039.0999999999999</v>
      </c>
      <c r="H418" s="2">
        <v>4605.79</v>
      </c>
    </row>
    <row r="419" spans="1:8" x14ac:dyDescent="0.25">
      <c r="A419" s="11" t="s">
        <v>488</v>
      </c>
      <c r="B419" s="11" t="s">
        <v>7</v>
      </c>
      <c r="C419" s="2">
        <v>3085</v>
      </c>
      <c r="D419" s="2">
        <v>0</v>
      </c>
      <c r="E419" s="2">
        <v>0</v>
      </c>
      <c r="F419" s="2">
        <v>2756.12</v>
      </c>
      <c r="G419" s="2">
        <v>831.78</v>
      </c>
      <c r="H419" s="2">
        <v>1924.34</v>
      </c>
    </row>
    <row r="420" spans="1:8" x14ac:dyDescent="0.25">
      <c r="A420" s="11" t="s">
        <v>492</v>
      </c>
      <c r="B420" s="11" t="s">
        <v>123</v>
      </c>
      <c r="C420" s="2">
        <v>3180.37</v>
      </c>
      <c r="D420" s="2">
        <v>0</v>
      </c>
      <c r="E420" s="2">
        <v>0</v>
      </c>
      <c r="F420" s="2">
        <v>3946.59</v>
      </c>
      <c r="G420" s="2">
        <v>492.81</v>
      </c>
      <c r="H420" s="2">
        <v>3453.78</v>
      </c>
    </row>
    <row r="421" spans="1:8" x14ac:dyDescent="0.25">
      <c r="A421" s="11" t="s">
        <v>493</v>
      </c>
      <c r="B421" s="11" t="s">
        <v>7</v>
      </c>
      <c r="C421" s="2">
        <v>3085</v>
      </c>
      <c r="D421" s="2">
        <v>0</v>
      </c>
      <c r="E421" s="2">
        <v>0</v>
      </c>
      <c r="F421" s="2">
        <v>4242.3900000000003</v>
      </c>
      <c r="G421" s="2">
        <v>1288.03</v>
      </c>
      <c r="H421" s="2">
        <v>2954.36</v>
      </c>
    </row>
    <row r="422" spans="1:8" x14ac:dyDescent="0.25">
      <c r="A422" s="11" t="s">
        <v>494</v>
      </c>
      <c r="B422" s="11" t="s">
        <v>5</v>
      </c>
      <c r="C422" s="2">
        <v>2512.5</v>
      </c>
      <c r="D422" s="2">
        <v>0</v>
      </c>
      <c r="E422" s="2">
        <v>0</v>
      </c>
      <c r="F422" s="2">
        <v>2941.73</v>
      </c>
      <c r="G422" s="2">
        <v>276.41000000000003</v>
      </c>
      <c r="H422" s="2">
        <v>2665.32</v>
      </c>
    </row>
    <row r="423" spans="1:8" x14ac:dyDescent="0.25">
      <c r="A423" s="11" t="s">
        <v>495</v>
      </c>
      <c r="B423" s="11" t="s">
        <v>28</v>
      </c>
      <c r="C423" s="2">
        <v>5300.61</v>
      </c>
      <c r="D423" s="2">
        <v>0</v>
      </c>
      <c r="E423" s="2">
        <v>0</v>
      </c>
      <c r="F423" s="2">
        <v>5956.41</v>
      </c>
      <c r="G423" s="2">
        <v>1208.53</v>
      </c>
      <c r="H423" s="2">
        <v>4747.88</v>
      </c>
    </row>
    <row r="424" spans="1:8" x14ac:dyDescent="0.25">
      <c r="A424" s="11" t="s">
        <v>496</v>
      </c>
      <c r="B424" s="11" t="s">
        <v>28</v>
      </c>
      <c r="C424" s="2">
        <v>5300.61</v>
      </c>
      <c r="D424" s="2">
        <v>0</v>
      </c>
      <c r="E424" s="2">
        <v>0</v>
      </c>
      <c r="F424" s="2">
        <v>2934.62</v>
      </c>
      <c r="G424" s="2">
        <v>245.55</v>
      </c>
      <c r="H424" s="2">
        <v>2689.07</v>
      </c>
    </row>
    <row r="425" spans="1:8" x14ac:dyDescent="0.25">
      <c r="A425" s="11" t="s">
        <v>497</v>
      </c>
      <c r="B425" s="11" t="s">
        <v>290</v>
      </c>
      <c r="C425" s="2">
        <v>1558.22</v>
      </c>
      <c r="D425" s="2">
        <v>0</v>
      </c>
      <c r="E425" s="2">
        <v>0</v>
      </c>
      <c r="F425" s="2">
        <v>1896.55</v>
      </c>
      <c r="G425" s="2">
        <v>177.91</v>
      </c>
      <c r="H425" s="2">
        <v>1718.64</v>
      </c>
    </row>
    <row r="426" spans="1:8" x14ac:dyDescent="0.25">
      <c r="A426" s="11" t="s">
        <v>498</v>
      </c>
      <c r="B426" s="11" t="s">
        <v>39</v>
      </c>
      <c r="C426" s="2">
        <v>8553.9699999999993</v>
      </c>
      <c r="D426" s="2">
        <v>0</v>
      </c>
      <c r="E426" s="2">
        <v>0</v>
      </c>
      <c r="F426" s="2">
        <v>9114.19</v>
      </c>
      <c r="G426" s="2">
        <v>2300.3200000000002</v>
      </c>
      <c r="H426" s="2">
        <v>6813.87</v>
      </c>
    </row>
    <row r="427" spans="1:8" x14ac:dyDescent="0.25">
      <c r="A427" s="11" t="s">
        <v>499</v>
      </c>
      <c r="B427" s="11" t="s">
        <v>12</v>
      </c>
      <c r="C427" s="2">
        <v>2060.16</v>
      </c>
      <c r="D427" s="2">
        <v>0</v>
      </c>
      <c r="E427" s="2">
        <v>0</v>
      </c>
      <c r="F427" s="2">
        <v>2466.77</v>
      </c>
      <c r="G427" s="2">
        <v>322.83999999999997</v>
      </c>
      <c r="H427" s="2">
        <v>2143.9299999999998</v>
      </c>
    </row>
    <row r="428" spans="1:8" x14ac:dyDescent="0.25">
      <c r="A428" s="11" t="s">
        <v>500</v>
      </c>
      <c r="B428" s="11" t="s">
        <v>123</v>
      </c>
      <c r="C428" s="2">
        <v>3180.37</v>
      </c>
      <c r="D428" s="2">
        <v>0</v>
      </c>
      <c r="E428" s="2">
        <v>0</v>
      </c>
      <c r="F428" s="2">
        <v>3946.59</v>
      </c>
      <c r="G428" s="2">
        <v>492.81</v>
      </c>
      <c r="H428" s="2">
        <v>3453.78</v>
      </c>
    </row>
    <row r="429" spans="1:8" x14ac:dyDescent="0.25">
      <c r="A429" s="11" t="s">
        <v>501</v>
      </c>
      <c r="B429" s="11" t="s">
        <v>24</v>
      </c>
      <c r="C429" s="2">
        <v>1978.76</v>
      </c>
      <c r="D429" s="2">
        <v>0</v>
      </c>
      <c r="E429" s="2">
        <v>0</v>
      </c>
      <c r="F429" s="2">
        <v>2381.3000000000002</v>
      </c>
      <c r="G429" s="2">
        <v>310.27</v>
      </c>
      <c r="H429" s="2">
        <v>2071.0300000000002</v>
      </c>
    </row>
    <row r="430" spans="1:8" x14ac:dyDescent="0.25">
      <c r="A430" s="11" t="s">
        <v>503</v>
      </c>
      <c r="B430" s="11" t="s">
        <v>16</v>
      </c>
      <c r="C430" s="2">
        <v>1872.86</v>
      </c>
      <c r="D430" s="2">
        <v>0</v>
      </c>
      <c r="E430" s="2">
        <v>0</v>
      </c>
      <c r="F430" s="2">
        <v>2421.9</v>
      </c>
      <c r="G430" s="2">
        <v>195.2</v>
      </c>
      <c r="H430" s="2">
        <v>2226.6999999999998</v>
      </c>
    </row>
    <row r="431" spans="1:8" x14ac:dyDescent="0.25">
      <c r="A431" s="11" t="s">
        <v>504</v>
      </c>
      <c r="B431" s="11" t="s">
        <v>7</v>
      </c>
      <c r="C431" s="2">
        <v>3085</v>
      </c>
      <c r="D431" s="2">
        <v>0</v>
      </c>
      <c r="E431" s="2">
        <v>0</v>
      </c>
      <c r="F431" s="2">
        <v>3697.1</v>
      </c>
      <c r="G431" s="2">
        <v>425.45</v>
      </c>
      <c r="H431" s="2">
        <v>3271.65</v>
      </c>
    </row>
    <row r="432" spans="1:8" x14ac:dyDescent="0.25">
      <c r="A432" s="11" t="s">
        <v>505</v>
      </c>
      <c r="B432" s="11" t="s">
        <v>7</v>
      </c>
      <c r="C432" s="2">
        <v>3085</v>
      </c>
      <c r="D432" s="2">
        <v>0</v>
      </c>
      <c r="E432" s="2">
        <v>0</v>
      </c>
      <c r="F432" s="2">
        <v>3697.1</v>
      </c>
      <c r="G432" s="2">
        <v>1082.73</v>
      </c>
      <c r="H432" s="2">
        <v>2614.37</v>
      </c>
    </row>
    <row r="433" spans="1:8" x14ac:dyDescent="0.25">
      <c r="A433" s="11" t="s">
        <v>506</v>
      </c>
      <c r="B433" s="11" t="s">
        <v>12</v>
      </c>
      <c r="C433" s="2">
        <v>2060.16</v>
      </c>
      <c r="D433" s="2">
        <v>0</v>
      </c>
      <c r="E433" s="2">
        <v>0</v>
      </c>
      <c r="F433" s="2">
        <v>2690.43</v>
      </c>
      <c r="G433" s="2">
        <v>408.39</v>
      </c>
      <c r="H433" s="2">
        <v>2282.04</v>
      </c>
    </row>
    <row r="434" spans="1:8" x14ac:dyDescent="0.25">
      <c r="A434" s="11" t="s">
        <v>507</v>
      </c>
      <c r="B434" s="11" t="s">
        <v>253</v>
      </c>
      <c r="C434" s="2">
        <v>2260.13</v>
      </c>
      <c r="D434" s="2">
        <v>0</v>
      </c>
      <c r="E434" s="2">
        <v>0</v>
      </c>
      <c r="F434" s="2">
        <v>3051.18</v>
      </c>
      <c r="G434" s="2">
        <v>276.57</v>
      </c>
      <c r="H434" s="2">
        <v>2774.61</v>
      </c>
    </row>
    <row r="435" spans="1:8" x14ac:dyDescent="0.25">
      <c r="A435" s="11" t="s">
        <v>508</v>
      </c>
      <c r="B435" s="11" t="s">
        <v>44</v>
      </c>
      <c r="C435" s="2">
        <v>1518</v>
      </c>
      <c r="D435" s="2">
        <v>0</v>
      </c>
      <c r="E435" s="2">
        <v>0</v>
      </c>
      <c r="F435" s="2">
        <v>1897.5</v>
      </c>
      <c r="G435" s="2">
        <v>269.08</v>
      </c>
      <c r="H435" s="2">
        <v>1628.42</v>
      </c>
    </row>
    <row r="436" spans="1:8" x14ac:dyDescent="0.25">
      <c r="A436" s="11" t="s">
        <v>509</v>
      </c>
      <c r="B436" s="11" t="s">
        <v>12</v>
      </c>
      <c r="C436" s="2">
        <v>2060.16</v>
      </c>
      <c r="D436" s="2">
        <v>0</v>
      </c>
      <c r="E436" s="2">
        <v>0</v>
      </c>
      <c r="F436" s="2">
        <v>2466.77</v>
      </c>
      <c r="G436" s="2">
        <v>352.84</v>
      </c>
      <c r="H436" s="2">
        <v>2113.9299999999998</v>
      </c>
    </row>
    <row r="437" spans="1:8" x14ac:dyDescent="0.25">
      <c r="A437" s="11" t="s">
        <v>510</v>
      </c>
      <c r="B437" s="11" t="s">
        <v>7</v>
      </c>
      <c r="C437" s="2">
        <v>3771.03</v>
      </c>
      <c r="D437" s="2">
        <v>0</v>
      </c>
      <c r="E437" s="2">
        <v>0</v>
      </c>
      <c r="F437" s="2">
        <v>4614.04</v>
      </c>
      <c r="G437" s="2">
        <v>1574.18</v>
      </c>
      <c r="H437" s="2">
        <v>3039.86</v>
      </c>
    </row>
    <row r="438" spans="1:8" x14ac:dyDescent="0.25">
      <c r="A438" s="11" t="s">
        <v>511</v>
      </c>
      <c r="B438" s="11" t="s">
        <v>5</v>
      </c>
      <c r="C438" s="2">
        <v>2512.5</v>
      </c>
      <c r="D438" s="2">
        <v>0</v>
      </c>
      <c r="E438" s="2">
        <v>0</v>
      </c>
      <c r="F438" s="2">
        <v>3382.12</v>
      </c>
      <c r="G438" s="2">
        <v>470.1</v>
      </c>
      <c r="H438" s="2">
        <v>2912.02</v>
      </c>
    </row>
    <row r="439" spans="1:8" x14ac:dyDescent="0.25">
      <c r="A439" s="11" t="s">
        <v>512</v>
      </c>
      <c r="B439" s="11" t="s">
        <v>256</v>
      </c>
      <c r="C439" s="2">
        <v>2501.5100000000002</v>
      </c>
      <c r="D439" s="2">
        <v>0</v>
      </c>
      <c r="E439" s="2">
        <v>0</v>
      </c>
      <c r="F439" s="2">
        <v>3377.04</v>
      </c>
      <c r="G439" s="2">
        <v>340.11</v>
      </c>
      <c r="H439" s="2">
        <v>3036.93</v>
      </c>
    </row>
    <row r="440" spans="1:8" x14ac:dyDescent="0.25">
      <c r="A440" s="11" t="s">
        <v>513</v>
      </c>
      <c r="B440" s="11" t="s">
        <v>253</v>
      </c>
      <c r="C440" s="2">
        <v>2260.13</v>
      </c>
      <c r="D440" s="2">
        <v>0</v>
      </c>
      <c r="E440" s="2">
        <v>0</v>
      </c>
      <c r="F440" s="2">
        <v>3051.18</v>
      </c>
      <c r="G440" s="2">
        <v>276.57</v>
      </c>
      <c r="H440" s="2">
        <v>2774.61</v>
      </c>
    </row>
    <row r="441" spans="1:8" x14ac:dyDescent="0.25">
      <c r="A441" s="11" t="s">
        <v>514</v>
      </c>
      <c r="B441" s="11" t="s">
        <v>3</v>
      </c>
      <c r="C441" s="2">
        <v>2060.16</v>
      </c>
      <c r="D441" s="2">
        <v>0</v>
      </c>
      <c r="E441" s="2">
        <v>0</v>
      </c>
      <c r="F441" s="2">
        <v>2515.56</v>
      </c>
      <c r="G441" s="2">
        <v>541.54</v>
      </c>
      <c r="H441" s="2">
        <v>1974.02</v>
      </c>
    </row>
    <row r="442" spans="1:8" x14ac:dyDescent="0.25">
      <c r="A442" s="11" t="s">
        <v>515</v>
      </c>
      <c r="B442" s="11" t="s">
        <v>7</v>
      </c>
      <c r="C442" s="2">
        <v>3085</v>
      </c>
      <c r="D442" s="2">
        <v>0</v>
      </c>
      <c r="E442" s="2">
        <v>0</v>
      </c>
      <c r="F442" s="2">
        <v>4133.25</v>
      </c>
      <c r="G442" s="2">
        <v>1259.6600000000001</v>
      </c>
      <c r="H442" s="2">
        <v>2873.59</v>
      </c>
    </row>
    <row r="443" spans="1:8" x14ac:dyDescent="0.25">
      <c r="A443" s="11" t="s">
        <v>516</v>
      </c>
      <c r="B443" s="11" t="s">
        <v>28</v>
      </c>
      <c r="C443" s="2">
        <v>5300.61</v>
      </c>
      <c r="D443" s="2">
        <v>0</v>
      </c>
      <c r="E443" s="2">
        <v>0</v>
      </c>
      <c r="F443" s="2">
        <v>6628.24</v>
      </c>
      <c r="G443" s="2">
        <v>1123.57</v>
      </c>
      <c r="H443" s="2">
        <v>5504.67</v>
      </c>
    </row>
    <row r="444" spans="1:8" x14ac:dyDescent="0.25">
      <c r="A444" s="11" t="s">
        <v>517</v>
      </c>
      <c r="B444" s="11" t="s">
        <v>101</v>
      </c>
      <c r="C444" s="2">
        <v>3153.36</v>
      </c>
      <c r="D444" s="2">
        <v>0</v>
      </c>
      <c r="E444" s="2">
        <v>0</v>
      </c>
      <c r="F444" s="2">
        <v>5084.8599999999997</v>
      </c>
      <c r="G444" s="2">
        <v>875.7</v>
      </c>
      <c r="H444" s="2">
        <v>4209.16</v>
      </c>
    </row>
    <row r="445" spans="1:8" x14ac:dyDescent="0.25">
      <c r="A445" s="11" t="s">
        <v>518</v>
      </c>
      <c r="B445" s="11" t="s">
        <v>7</v>
      </c>
      <c r="C445" s="2">
        <v>3085</v>
      </c>
      <c r="D445" s="2">
        <v>0</v>
      </c>
      <c r="E445" s="2">
        <v>0</v>
      </c>
      <c r="F445" s="2">
        <v>4456.1000000000004</v>
      </c>
      <c r="G445" s="2">
        <v>1030.5899999999999</v>
      </c>
      <c r="H445" s="2">
        <v>3425.51</v>
      </c>
    </row>
    <row r="446" spans="1:8" x14ac:dyDescent="0.25">
      <c r="A446" s="11" t="s">
        <v>519</v>
      </c>
      <c r="B446" s="11" t="s">
        <v>465</v>
      </c>
      <c r="C446" s="2">
        <v>3631.91</v>
      </c>
      <c r="D446" s="2">
        <v>0</v>
      </c>
      <c r="E446" s="2">
        <v>0</v>
      </c>
      <c r="F446" s="2">
        <v>5117.1099999999997</v>
      </c>
      <c r="G446" s="2">
        <v>887.46</v>
      </c>
      <c r="H446" s="2">
        <v>4229.6499999999996</v>
      </c>
    </row>
    <row r="447" spans="1:8" x14ac:dyDescent="0.25">
      <c r="A447" s="11" t="s">
        <v>520</v>
      </c>
      <c r="B447" s="11" t="s">
        <v>3</v>
      </c>
      <c r="C447" s="2">
        <v>2060.16</v>
      </c>
      <c r="D447" s="2">
        <v>0</v>
      </c>
      <c r="E447" s="2">
        <v>0</v>
      </c>
      <c r="F447" s="2">
        <v>2618.5700000000002</v>
      </c>
      <c r="G447" s="2">
        <v>549.96</v>
      </c>
      <c r="H447" s="2">
        <v>2068.61</v>
      </c>
    </row>
    <row r="448" spans="1:8" x14ac:dyDescent="0.25">
      <c r="A448" s="11" t="s">
        <v>521</v>
      </c>
      <c r="B448" s="11" t="s">
        <v>44</v>
      </c>
      <c r="C448" s="2">
        <v>1518</v>
      </c>
      <c r="D448" s="2">
        <v>0</v>
      </c>
      <c r="E448" s="2">
        <v>0</v>
      </c>
      <c r="F448" s="2">
        <v>1897.5</v>
      </c>
      <c r="G448" s="2">
        <v>239.08</v>
      </c>
      <c r="H448" s="2">
        <v>1658.42</v>
      </c>
    </row>
    <row r="449" spans="1:8" x14ac:dyDescent="0.25">
      <c r="A449" s="11" t="s">
        <v>522</v>
      </c>
      <c r="B449" s="11" t="s">
        <v>44</v>
      </c>
      <c r="C449" s="2">
        <v>1518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</row>
    <row r="450" spans="1:8" x14ac:dyDescent="0.25">
      <c r="A450" s="11" t="s">
        <v>523</v>
      </c>
      <c r="B450" s="11" t="s">
        <v>7</v>
      </c>
      <c r="C450" s="2">
        <v>3085</v>
      </c>
      <c r="D450" s="2">
        <v>0</v>
      </c>
      <c r="E450" s="2">
        <v>0</v>
      </c>
      <c r="F450" s="2">
        <v>3388.6</v>
      </c>
      <c r="G450" s="2">
        <v>966.58</v>
      </c>
      <c r="H450" s="2">
        <v>2422.02</v>
      </c>
    </row>
    <row r="451" spans="1:8" x14ac:dyDescent="0.25">
      <c r="A451" s="11" t="s">
        <v>526</v>
      </c>
      <c r="B451" s="11" t="s">
        <v>3</v>
      </c>
      <c r="C451" s="2">
        <v>2060.16</v>
      </c>
      <c r="D451" s="2">
        <v>0</v>
      </c>
      <c r="E451" s="2">
        <v>0</v>
      </c>
      <c r="F451" s="2">
        <v>2515.56</v>
      </c>
      <c r="G451" s="2">
        <v>515.15</v>
      </c>
      <c r="H451" s="2">
        <v>2000.41</v>
      </c>
    </row>
    <row r="452" spans="1:8" x14ac:dyDescent="0.25">
      <c r="A452" s="11" t="s">
        <v>527</v>
      </c>
      <c r="B452" s="11" t="s">
        <v>3</v>
      </c>
      <c r="C452" s="2">
        <v>2060.16</v>
      </c>
      <c r="D452" s="2">
        <v>0</v>
      </c>
      <c r="E452" s="2">
        <v>0</v>
      </c>
      <c r="F452" s="2">
        <v>2739.17</v>
      </c>
      <c r="G452" s="2">
        <v>593.97</v>
      </c>
      <c r="H452" s="2">
        <v>2145.1999999999998</v>
      </c>
    </row>
    <row r="453" spans="1:8" x14ac:dyDescent="0.25">
      <c r="A453" s="11" t="s">
        <v>528</v>
      </c>
      <c r="B453" s="11" t="s">
        <v>7</v>
      </c>
      <c r="C453" s="2">
        <v>3085</v>
      </c>
      <c r="D453" s="2">
        <v>0</v>
      </c>
      <c r="E453" s="2">
        <v>0</v>
      </c>
      <c r="F453" s="2">
        <v>3854.14</v>
      </c>
      <c r="G453" s="2">
        <v>1141.8599999999999</v>
      </c>
      <c r="H453" s="2">
        <v>2712.28</v>
      </c>
    </row>
    <row r="454" spans="1:8" x14ac:dyDescent="0.25">
      <c r="A454" s="11" t="s">
        <v>529</v>
      </c>
      <c r="B454" s="11" t="s">
        <v>3</v>
      </c>
      <c r="C454" s="2">
        <v>2060.16</v>
      </c>
      <c r="D454" s="2">
        <v>0</v>
      </c>
      <c r="E454" s="2">
        <v>0</v>
      </c>
      <c r="F454" s="2">
        <v>2618.5700000000002</v>
      </c>
      <c r="G454" s="2">
        <v>661.76</v>
      </c>
      <c r="H454" s="2">
        <v>1956.81</v>
      </c>
    </row>
    <row r="455" spans="1:8" x14ac:dyDescent="0.25">
      <c r="A455" s="11" t="s">
        <v>530</v>
      </c>
      <c r="B455" s="11" t="s">
        <v>3</v>
      </c>
      <c r="C455" s="2">
        <v>2060.16</v>
      </c>
      <c r="D455" s="2">
        <v>0</v>
      </c>
      <c r="E455" s="2">
        <v>0</v>
      </c>
      <c r="F455" s="2">
        <v>1808.96</v>
      </c>
      <c r="G455" s="2">
        <v>347.63</v>
      </c>
      <c r="H455" s="2">
        <v>1461.33</v>
      </c>
    </row>
    <row r="456" spans="1:8" x14ac:dyDescent="0.25">
      <c r="A456" s="11" t="s">
        <v>531</v>
      </c>
      <c r="B456" s="11" t="s">
        <v>3</v>
      </c>
      <c r="C456" s="2">
        <v>2060.16</v>
      </c>
      <c r="D456" s="2">
        <v>0</v>
      </c>
      <c r="E456" s="2">
        <v>0</v>
      </c>
      <c r="F456" s="2">
        <v>2894.36</v>
      </c>
      <c r="G456" s="2">
        <v>693.46</v>
      </c>
      <c r="H456" s="2">
        <v>2200.9</v>
      </c>
    </row>
    <row r="457" spans="1:8" x14ac:dyDescent="0.25">
      <c r="A457" s="11" t="s">
        <v>532</v>
      </c>
      <c r="B457" s="11" t="s">
        <v>21</v>
      </c>
      <c r="C457" s="2">
        <v>17107.95</v>
      </c>
      <c r="D457" s="2">
        <v>0</v>
      </c>
      <c r="E457" s="2">
        <v>0</v>
      </c>
      <c r="F457" s="2">
        <v>17924.79</v>
      </c>
      <c r="G457" s="2">
        <v>4723.24</v>
      </c>
      <c r="H457" s="2">
        <v>13201.55</v>
      </c>
    </row>
    <row r="458" spans="1:8" x14ac:dyDescent="0.25">
      <c r="A458" s="11" t="s">
        <v>533</v>
      </c>
      <c r="B458" s="11" t="s">
        <v>95</v>
      </c>
      <c r="C458" s="2">
        <v>6854.36</v>
      </c>
      <c r="D458" s="2">
        <v>0</v>
      </c>
      <c r="E458" s="2">
        <v>0</v>
      </c>
      <c r="F458" s="2">
        <v>7197.08</v>
      </c>
      <c r="G458" s="2">
        <v>1675.64</v>
      </c>
      <c r="H458" s="2">
        <v>5521.44</v>
      </c>
    </row>
    <row r="459" spans="1:8" x14ac:dyDescent="0.25">
      <c r="A459" s="11" t="s">
        <v>534</v>
      </c>
      <c r="B459" s="11" t="s">
        <v>65</v>
      </c>
      <c r="C459" s="2">
        <v>4618.95</v>
      </c>
      <c r="D459" s="2">
        <v>0</v>
      </c>
      <c r="E459" s="2">
        <v>0</v>
      </c>
      <c r="F459" s="2">
        <v>6384.45</v>
      </c>
      <c r="G459" s="2">
        <v>1317.55</v>
      </c>
      <c r="H459" s="2">
        <v>5066.8999999999996</v>
      </c>
    </row>
    <row r="460" spans="1:8" x14ac:dyDescent="0.25">
      <c r="A460" s="11" t="s">
        <v>535</v>
      </c>
      <c r="B460" s="11" t="s">
        <v>12</v>
      </c>
      <c r="C460" s="2">
        <v>2060.16</v>
      </c>
      <c r="D460" s="2">
        <v>0</v>
      </c>
      <c r="E460" s="2">
        <v>0</v>
      </c>
      <c r="F460" s="2">
        <v>2466.77</v>
      </c>
      <c r="G460" s="2">
        <v>322.83999999999997</v>
      </c>
      <c r="H460" s="2">
        <v>2143.9299999999998</v>
      </c>
    </row>
    <row r="461" spans="1:8" x14ac:dyDescent="0.25">
      <c r="A461" s="11" t="s">
        <v>536</v>
      </c>
      <c r="B461" s="11" t="s">
        <v>5</v>
      </c>
      <c r="C461" s="2">
        <v>2512.5</v>
      </c>
      <c r="D461" s="2">
        <v>0</v>
      </c>
      <c r="E461" s="2">
        <v>0</v>
      </c>
      <c r="F461" s="2">
        <v>2816.1</v>
      </c>
      <c r="G461" s="2">
        <v>508.98</v>
      </c>
      <c r="H461" s="2">
        <v>2307.12</v>
      </c>
    </row>
    <row r="462" spans="1:8" x14ac:dyDescent="0.25">
      <c r="A462" s="11" t="s">
        <v>537</v>
      </c>
      <c r="B462" s="11" t="s">
        <v>3</v>
      </c>
      <c r="C462" s="2">
        <v>2060.16</v>
      </c>
      <c r="D462" s="2">
        <v>0</v>
      </c>
      <c r="E462" s="2">
        <v>0</v>
      </c>
      <c r="F462" s="2">
        <v>1937.01</v>
      </c>
      <c r="G462" s="2">
        <v>359.68</v>
      </c>
      <c r="H462" s="2">
        <v>1577.33</v>
      </c>
    </row>
    <row r="463" spans="1:8" x14ac:dyDescent="0.25">
      <c r="A463" s="11" t="s">
        <v>538</v>
      </c>
      <c r="B463" s="11" t="s">
        <v>3</v>
      </c>
      <c r="C463" s="2">
        <v>2060.16</v>
      </c>
      <c r="D463" s="2">
        <v>0</v>
      </c>
      <c r="E463" s="2">
        <v>0</v>
      </c>
      <c r="F463" s="2">
        <v>1920.28</v>
      </c>
      <c r="G463" s="2">
        <v>386.24</v>
      </c>
      <c r="H463" s="2">
        <v>1534.04</v>
      </c>
    </row>
    <row r="464" spans="1:8" x14ac:dyDescent="0.25">
      <c r="A464" s="11" t="s">
        <v>539</v>
      </c>
      <c r="B464" s="11" t="s">
        <v>184</v>
      </c>
      <c r="C464" s="2">
        <v>2518.38</v>
      </c>
      <c r="D464" s="2">
        <v>0</v>
      </c>
      <c r="E464" s="2">
        <v>0</v>
      </c>
      <c r="F464" s="2">
        <v>2161.79</v>
      </c>
      <c r="G464" s="2">
        <v>578.66999999999996</v>
      </c>
      <c r="H464" s="2">
        <v>1583.12</v>
      </c>
    </row>
    <row r="465" spans="1:8" x14ac:dyDescent="0.25">
      <c r="A465" s="11" t="s">
        <v>540</v>
      </c>
      <c r="B465" s="11" t="s">
        <v>16</v>
      </c>
      <c r="C465" s="2">
        <v>1872.86</v>
      </c>
      <c r="D465" s="2">
        <v>0</v>
      </c>
      <c r="E465" s="2">
        <v>0</v>
      </c>
      <c r="F465" s="2">
        <v>1695.33</v>
      </c>
      <c r="G465" s="2">
        <v>253.02</v>
      </c>
      <c r="H465" s="2">
        <v>1442.31</v>
      </c>
    </row>
    <row r="466" spans="1:8" x14ac:dyDescent="0.25">
      <c r="A466" s="11" t="s">
        <v>541</v>
      </c>
      <c r="B466" s="11" t="s">
        <v>12</v>
      </c>
      <c r="C466" s="2">
        <v>2060.16</v>
      </c>
      <c r="D466" s="2">
        <v>0</v>
      </c>
      <c r="E466" s="2">
        <v>0</v>
      </c>
      <c r="F466" s="2">
        <v>1886.32</v>
      </c>
      <c r="G466" s="2">
        <v>164.24</v>
      </c>
      <c r="H466" s="2">
        <v>1722.08</v>
      </c>
    </row>
    <row r="467" spans="1:8" x14ac:dyDescent="0.25">
      <c r="A467" s="11" t="s">
        <v>542</v>
      </c>
      <c r="B467" s="11" t="s">
        <v>442</v>
      </c>
      <c r="C467" s="2">
        <v>18972</v>
      </c>
      <c r="D467" s="2">
        <v>0</v>
      </c>
      <c r="E467" s="2">
        <v>0</v>
      </c>
      <c r="F467" s="2">
        <v>19844.759999999998</v>
      </c>
      <c r="G467" s="2">
        <v>5251.23</v>
      </c>
      <c r="H467" s="2">
        <v>14593.53</v>
      </c>
    </row>
    <row r="468" spans="1:8" x14ac:dyDescent="0.25">
      <c r="A468" s="11" t="s">
        <v>543</v>
      </c>
      <c r="B468" s="11" t="s">
        <v>249</v>
      </c>
      <c r="C468" s="2">
        <v>1558.22</v>
      </c>
      <c r="D468" s="2">
        <v>0</v>
      </c>
      <c r="E468" s="2">
        <v>0</v>
      </c>
      <c r="F468" s="2">
        <v>1034.52</v>
      </c>
      <c r="G468" s="2">
        <v>77.58</v>
      </c>
      <c r="H468" s="2">
        <v>956.94</v>
      </c>
    </row>
    <row r="469" spans="1:8" x14ac:dyDescent="0.25">
      <c r="A469" s="11" t="s">
        <v>544</v>
      </c>
      <c r="B469" s="11" t="s">
        <v>33</v>
      </c>
      <c r="C469" s="2">
        <v>4664.53</v>
      </c>
      <c r="D469" s="2">
        <v>0</v>
      </c>
      <c r="E469" s="2">
        <v>0</v>
      </c>
      <c r="F469" s="2">
        <v>7004.96</v>
      </c>
      <c r="G469" s="2">
        <v>1551.17</v>
      </c>
      <c r="H469" s="2">
        <v>5453.79</v>
      </c>
    </row>
    <row r="470" spans="1:8" x14ac:dyDescent="0.25">
      <c r="A470" s="11" t="s">
        <v>546</v>
      </c>
      <c r="B470" s="11" t="s">
        <v>630</v>
      </c>
      <c r="C470" s="2">
        <v>6430.98</v>
      </c>
      <c r="D470" s="2">
        <v>0</v>
      </c>
      <c r="E470" s="2">
        <v>0</v>
      </c>
      <c r="F470" s="2">
        <v>6752.53</v>
      </c>
      <c r="G470" s="2">
        <v>1508.27</v>
      </c>
      <c r="H470" s="2">
        <v>5244.26</v>
      </c>
    </row>
    <row r="471" spans="1:8" x14ac:dyDescent="0.25">
      <c r="A471" s="11" t="s">
        <v>547</v>
      </c>
      <c r="B471" s="11" t="s">
        <v>12</v>
      </c>
      <c r="C471" s="2">
        <v>2473.4299999999998</v>
      </c>
      <c r="D471" s="2">
        <v>0</v>
      </c>
      <c r="E471" s="2">
        <v>0</v>
      </c>
      <c r="F471" s="2">
        <v>2597.1</v>
      </c>
      <c r="G471" s="2">
        <v>210.96</v>
      </c>
      <c r="H471" s="2">
        <v>2386.14</v>
      </c>
    </row>
    <row r="472" spans="1:8" x14ac:dyDescent="0.25">
      <c r="A472" s="11" t="s">
        <v>548</v>
      </c>
      <c r="B472" s="11" t="s">
        <v>88</v>
      </c>
      <c r="C472" s="2">
        <v>4122.4399999999996</v>
      </c>
      <c r="D472" s="2">
        <v>0</v>
      </c>
      <c r="E472" s="2">
        <v>0</v>
      </c>
      <c r="F472" s="2">
        <v>4328.5600000000004</v>
      </c>
      <c r="G472" s="2">
        <v>592.64</v>
      </c>
      <c r="H472" s="2">
        <v>3735.92</v>
      </c>
    </row>
    <row r="473" spans="1:8" x14ac:dyDescent="0.25">
      <c r="A473" s="11" t="s">
        <v>550</v>
      </c>
      <c r="B473" s="11" t="s">
        <v>46</v>
      </c>
      <c r="C473" s="2">
        <v>3297.93</v>
      </c>
      <c r="D473" s="2">
        <v>0</v>
      </c>
      <c r="E473" s="2">
        <v>0</v>
      </c>
      <c r="F473" s="2">
        <v>3462.83</v>
      </c>
      <c r="G473" s="2">
        <v>362.2</v>
      </c>
      <c r="H473" s="2">
        <v>3100.63</v>
      </c>
    </row>
    <row r="474" spans="1:8" x14ac:dyDescent="0.25">
      <c r="A474" s="11" t="s">
        <v>551</v>
      </c>
      <c r="B474" s="11" t="s">
        <v>332</v>
      </c>
      <c r="C474" s="2">
        <v>4122.4399999999996</v>
      </c>
      <c r="D474" s="2">
        <v>0</v>
      </c>
      <c r="E474" s="2">
        <v>0</v>
      </c>
      <c r="F474" s="2">
        <v>4328.5600000000004</v>
      </c>
      <c r="G474" s="2">
        <v>599.65</v>
      </c>
      <c r="H474" s="2">
        <v>3728.91</v>
      </c>
    </row>
    <row r="475" spans="1:8" x14ac:dyDescent="0.25">
      <c r="A475" s="11" t="s">
        <v>552</v>
      </c>
      <c r="B475" s="11" t="s">
        <v>553</v>
      </c>
      <c r="C475" s="2">
        <v>2936.39</v>
      </c>
      <c r="D475" s="2">
        <v>0</v>
      </c>
      <c r="E475" s="2">
        <v>0</v>
      </c>
      <c r="F475" s="2">
        <v>2916.62</v>
      </c>
      <c r="G475" s="2">
        <v>214.06</v>
      </c>
      <c r="H475" s="2">
        <v>2702.56</v>
      </c>
    </row>
    <row r="476" spans="1:8" x14ac:dyDescent="0.25">
      <c r="A476" s="11" t="s">
        <v>554</v>
      </c>
      <c r="B476" s="11" t="s">
        <v>12</v>
      </c>
      <c r="C476" s="2">
        <v>2060.16</v>
      </c>
      <c r="D476" s="2">
        <v>3289.03</v>
      </c>
      <c r="E476" s="2">
        <v>0</v>
      </c>
      <c r="F476" s="2">
        <v>4029.06</v>
      </c>
      <c r="G476" s="2">
        <v>3397.48</v>
      </c>
      <c r="H476" s="2">
        <v>631.58000000000004</v>
      </c>
    </row>
    <row r="477" spans="1:8" x14ac:dyDescent="0.25">
      <c r="A477" s="11" t="s">
        <v>555</v>
      </c>
      <c r="B477" s="11" t="s">
        <v>3</v>
      </c>
      <c r="C477" s="2">
        <v>2060.16</v>
      </c>
      <c r="D477" s="2">
        <v>0</v>
      </c>
      <c r="E477" s="2">
        <v>0</v>
      </c>
      <c r="F477" s="2">
        <v>2649.21</v>
      </c>
      <c r="G477" s="2">
        <v>542.55999999999995</v>
      </c>
      <c r="H477" s="2">
        <v>2106.65</v>
      </c>
    </row>
    <row r="478" spans="1:8" x14ac:dyDescent="0.25">
      <c r="A478" s="11" t="s">
        <v>556</v>
      </c>
      <c r="B478" s="11" t="s">
        <v>35</v>
      </c>
      <c r="C478" s="2">
        <v>2964.68</v>
      </c>
      <c r="D478" s="2">
        <v>4140.88</v>
      </c>
      <c r="E478" s="2">
        <v>907.59</v>
      </c>
      <c r="F478" s="2">
        <v>6008.1</v>
      </c>
      <c r="G478" s="2">
        <v>6008.1</v>
      </c>
      <c r="H478" s="2">
        <v>0</v>
      </c>
    </row>
    <row r="479" spans="1:8" x14ac:dyDescent="0.25">
      <c r="A479" s="11" t="s">
        <v>557</v>
      </c>
      <c r="B479" s="11" t="s">
        <v>35</v>
      </c>
      <c r="C479" s="2">
        <v>2964.68</v>
      </c>
      <c r="D479" s="2">
        <v>5030.75</v>
      </c>
      <c r="E479" s="2">
        <v>0</v>
      </c>
      <c r="F479" s="2">
        <v>6772.43</v>
      </c>
      <c r="G479" s="2">
        <v>5219.04</v>
      </c>
      <c r="H479" s="2">
        <v>1553.39</v>
      </c>
    </row>
    <row r="480" spans="1:8" x14ac:dyDescent="0.25">
      <c r="A480" s="11" t="s">
        <v>558</v>
      </c>
      <c r="B480" s="11" t="s">
        <v>3</v>
      </c>
      <c r="C480" s="2">
        <v>2060.16</v>
      </c>
      <c r="D480" s="2">
        <v>0</v>
      </c>
      <c r="E480" s="2">
        <v>0</v>
      </c>
      <c r="F480" s="2">
        <v>2041.47</v>
      </c>
      <c r="G480" s="2">
        <v>496.39</v>
      </c>
      <c r="H480" s="2">
        <v>1545.08</v>
      </c>
    </row>
    <row r="481" spans="1:8" x14ac:dyDescent="0.25">
      <c r="A481" s="11" t="s">
        <v>559</v>
      </c>
      <c r="B481" s="11" t="s">
        <v>353</v>
      </c>
      <c r="C481" s="2">
        <v>2824.64</v>
      </c>
      <c r="D481" s="2">
        <v>0</v>
      </c>
      <c r="E481" s="2">
        <v>0</v>
      </c>
      <c r="F481" s="2">
        <v>4108.3900000000003</v>
      </c>
      <c r="G481" s="2">
        <v>536.5</v>
      </c>
      <c r="H481" s="2">
        <v>3571.89</v>
      </c>
    </row>
    <row r="482" spans="1:8" x14ac:dyDescent="0.25">
      <c r="A482" s="11" t="s">
        <v>560</v>
      </c>
      <c r="B482" s="11" t="s">
        <v>3</v>
      </c>
      <c r="C482" s="2">
        <v>2060.16</v>
      </c>
      <c r="D482" s="2">
        <v>0</v>
      </c>
      <c r="E482" s="2">
        <v>0</v>
      </c>
      <c r="F482" s="2">
        <v>2009.89</v>
      </c>
      <c r="G482" s="2">
        <v>356.18</v>
      </c>
      <c r="H482" s="2">
        <v>1653.71</v>
      </c>
    </row>
    <row r="483" spans="1:8" x14ac:dyDescent="0.25">
      <c r="A483" s="11" t="s">
        <v>561</v>
      </c>
      <c r="B483" s="11" t="s">
        <v>28</v>
      </c>
      <c r="C483" s="2">
        <v>5300.61</v>
      </c>
      <c r="D483" s="2">
        <v>0</v>
      </c>
      <c r="E483" s="2">
        <v>0</v>
      </c>
      <c r="F483" s="2">
        <v>5869.24</v>
      </c>
      <c r="G483" s="2">
        <v>1175.71</v>
      </c>
      <c r="H483" s="2">
        <v>4693.53</v>
      </c>
    </row>
    <row r="484" spans="1:8" x14ac:dyDescent="0.25">
      <c r="A484" s="11" t="s">
        <v>562</v>
      </c>
      <c r="B484" s="11" t="s">
        <v>33</v>
      </c>
      <c r="C484" s="2">
        <v>4664.53</v>
      </c>
      <c r="D484" s="2">
        <v>7872.39</v>
      </c>
      <c r="E484" s="2">
        <v>0</v>
      </c>
      <c r="F484" s="2">
        <v>10323.66</v>
      </c>
      <c r="G484" s="2">
        <v>8215.57</v>
      </c>
      <c r="H484" s="2">
        <v>2108.09</v>
      </c>
    </row>
    <row r="485" spans="1:8" x14ac:dyDescent="0.25">
      <c r="A485" s="11" t="s">
        <v>563</v>
      </c>
      <c r="B485" s="11" t="s">
        <v>26</v>
      </c>
      <c r="C485" s="2">
        <v>3441.93</v>
      </c>
      <c r="D485" s="2">
        <v>4409.45</v>
      </c>
      <c r="E485" s="2">
        <v>1021.81</v>
      </c>
      <c r="F485" s="2">
        <v>6809.75</v>
      </c>
      <c r="G485" s="2">
        <v>6809.75</v>
      </c>
      <c r="H485" s="2">
        <v>0</v>
      </c>
    </row>
    <row r="486" spans="1:8" x14ac:dyDescent="0.25">
      <c r="A486" s="11" t="s">
        <v>564</v>
      </c>
      <c r="B486" s="11" t="s">
        <v>16</v>
      </c>
      <c r="C486" s="2">
        <v>1872.86</v>
      </c>
      <c r="D486" s="2">
        <v>2522.33</v>
      </c>
      <c r="E486" s="2">
        <v>567.53</v>
      </c>
      <c r="F486" s="2">
        <v>3792.98</v>
      </c>
      <c r="G486" s="2">
        <v>3792.98</v>
      </c>
      <c r="H486" s="2">
        <v>0</v>
      </c>
    </row>
    <row r="487" spans="1:8" x14ac:dyDescent="0.25">
      <c r="A487" s="11" t="s">
        <v>565</v>
      </c>
      <c r="B487" s="11" t="s">
        <v>3</v>
      </c>
      <c r="C487" s="2">
        <v>2060.16</v>
      </c>
      <c r="D487" s="2">
        <v>3468.19</v>
      </c>
      <c r="E487" s="2">
        <v>0</v>
      </c>
      <c r="F487" s="2">
        <v>5301.19</v>
      </c>
      <c r="G487" s="2">
        <v>3836.71</v>
      </c>
      <c r="H487" s="2">
        <v>1464.48</v>
      </c>
    </row>
    <row r="488" spans="1:8" x14ac:dyDescent="0.25">
      <c r="A488" s="11" t="s">
        <v>566</v>
      </c>
      <c r="B488" s="11" t="s">
        <v>12</v>
      </c>
      <c r="C488" s="2">
        <v>2060.16</v>
      </c>
      <c r="D488" s="2">
        <v>3289.03</v>
      </c>
      <c r="E488" s="2">
        <v>0</v>
      </c>
      <c r="F488" s="2">
        <v>4440.1899999999996</v>
      </c>
      <c r="G488" s="2">
        <v>3453.65</v>
      </c>
      <c r="H488" s="2">
        <v>986.54</v>
      </c>
    </row>
    <row r="489" spans="1:8" x14ac:dyDescent="0.25">
      <c r="A489" s="11" t="s">
        <v>567</v>
      </c>
      <c r="B489" s="11" t="s">
        <v>12</v>
      </c>
      <c r="C489" s="2">
        <v>2060.16</v>
      </c>
      <c r="D489" s="2">
        <v>0</v>
      </c>
      <c r="E489" s="2">
        <v>0</v>
      </c>
      <c r="F489" s="2">
        <v>1808.96</v>
      </c>
      <c r="G489" s="2">
        <v>243.86</v>
      </c>
      <c r="H489" s="2">
        <v>1565.1</v>
      </c>
    </row>
    <row r="490" spans="1:8" x14ac:dyDescent="0.25">
      <c r="A490" s="11" t="s">
        <v>568</v>
      </c>
      <c r="B490" s="11" t="s">
        <v>217</v>
      </c>
      <c r="C490" s="2">
        <v>3728.38</v>
      </c>
      <c r="D490" s="2">
        <v>5219.7299999999996</v>
      </c>
      <c r="E490" s="2">
        <v>0</v>
      </c>
      <c r="F490" s="2">
        <v>6394.17</v>
      </c>
      <c r="G490" s="2">
        <v>5373.4</v>
      </c>
      <c r="H490" s="2">
        <v>1020.77</v>
      </c>
    </row>
    <row r="491" spans="1:8" x14ac:dyDescent="0.25">
      <c r="A491" s="11" t="s">
        <v>569</v>
      </c>
      <c r="B491" s="11" t="s">
        <v>35</v>
      </c>
      <c r="C491" s="2">
        <v>2964.68</v>
      </c>
      <c r="D491" s="2">
        <v>0</v>
      </c>
      <c r="E491" s="2">
        <v>0</v>
      </c>
      <c r="F491" s="2">
        <v>3674.94</v>
      </c>
      <c r="G491" s="2">
        <v>344.35</v>
      </c>
      <c r="H491" s="2">
        <v>3330.59</v>
      </c>
    </row>
    <row r="492" spans="1:8" x14ac:dyDescent="0.25">
      <c r="A492" s="11" t="s">
        <v>570</v>
      </c>
      <c r="B492" s="11" t="s">
        <v>69</v>
      </c>
      <c r="C492" s="2">
        <v>3427.77</v>
      </c>
      <c r="D492" s="2">
        <v>4975.16</v>
      </c>
      <c r="E492" s="2">
        <v>0</v>
      </c>
      <c r="F492" s="2">
        <v>7835.88</v>
      </c>
      <c r="G492" s="2">
        <v>5878.25</v>
      </c>
      <c r="H492" s="2">
        <v>1957.63</v>
      </c>
    </row>
    <row r="493" spans="1:8" x14ac:dyDescent="0.25">
      <c r="A493" s="11" t="s">
        <v>571</v>
      </c>
      <c r="B493" s="11" t="s">
        <v>7</v>
      </c>
      <c r="C493" s="2">
        <v>3085</v>
      </c>
      <c r="D493" s="2">
        <v>4955.45</v>
      </c>
      <c r="E493" s="2">
        <v>0</v>
      </c>
      <c r="F493" s="2">
        <v>6064.58</v>
      </c>
      <c r="G493" s="2">
        <v>5313.37</v>
      </c>
      <c r="H493" s="2">
        <v>751.21</v>
      </c>
    </row>
    <row r="494" spans="1:8" x14ac:dyDescent="0.25">
      <c r="A494" s="11" t="s">
        <v>572</v>
      </c>
      <c r="B494" s="11" t="s">
        <v>3</v>
      </c>
      <c r="C494" s="2">
        <v>2060.16</v>
      </c>
      <c r="D494" s="2">
        <v>0</v>
      </c>
      <c r="E494" s="2">
        <v>0</v>
      </c>
      <c r="F494" s="2">
        <v>2937.61</v>
      </c>
      <c r="G494" s="2">
        <v>638.75</v>
      </c>
      <c r="H494" s="2">
        <v>2298.86</v>
      </c>
    </row>
    <row r="495" spans="1:8" x14ac:dyDescent="0.25">
      <c r="A495" s="11" t="s">
        <v>573</v>
      </c>
      <c r="B495" s="11" t="s">
        <v>3</v>
      </c>
      <c r="C495" s="2">
        <v>2060.16</v>
      </c>
      <c r="D495" s="2">
        <v>0</v>
      </c>
      <c r="E495" s="2">
        <v>0</v>
      </c>
      <c r="F495" s="2">
        <v>2043.72</v>
      </c>
      <c r="G495" s="2">
        <v>429.42</v>
      </c>
      <c r="H495" s="2">
        <v>1614.3</v>
      </c>
    </row>
    <row r="496" spans="1:8" x14ac:dyDescent="0.25">
      <c r="A496" s="11" t="s">
        <v>575</v>
      </c>
      <c r="B496" s="11" t="s">
        <v>16</v>
      </c>
      <c r="C496" s="2">
        <v>1872.86</v>
      </c>
      <c r="D496" s="2">
        <v>3026.8</v>
      </c>
      <c r="E496" s="2">
        <v>0</v>
      </c>
      <c r="F496" s="2">
        <v>4086.18</v>
      </c>
      <c r="G496" s="2">
        <v>3122.15</v>
      </c>
      <c r="H496" s="2">
        <v>964.03</v>
      </c>
    </row>
    <row r="497" spans="1:8" x14ac:dyDescent="0.25">
      <c r="A497" s="11" t="s">
        <v>576</v>
      </c>
      <c r="B497" s="11" t="s">
        <v>3</v>
      </c>
      <c r="C497" s="2">
        <v>2518.38</v>
      </c>
      <c r="D497" s="2">
        <v>0</v>
      </c>
      <c r="E497" s="2">
        <v>0</v>
      </c>
      <c r="F497" s="2">
        <v>3131</v>
      </c>
      <c r="G497" s="2">
        <v>874.35</v>
      </c>
      <c r="H497" s="2">
        <v>2256.65</v>
      </c>
    </row>
    <row r="498" spans="1:8" x14ac:dyDescent="0.25">
      <c r="A498" s="11" t="s">
        <v>577</v>
      </c>
      <c r="B498" s="11" t="s">
        <v>16</v>
      </c>
      <c r="C498" s="2">
        <v>1872.86</v>
      </c>
      <c r="D498" s="2">
        <v>0</v>
      </c>
      <c r="E498" s="2">
        <v>0</v>
      </c>
      <c r="F498" s="2">
        <v>2270.1</v>
      </c>
      <c r="G498" s="2">
        <v>181.53</v>
      </c>
      <c r="H498" s="2">
        <v>2088.5700000000002</v>
      </c>
    </row>
    <row r="499" spans="1:8" x14ac:dyDescent="0.25">
      <c r="A499" s="11" t="s">
        <v>578</v>
      </c>
      <c r="B499" s="11" t="s">
        <v>7</v>
      </c>
      <c r="C499" s="2">
        <v>3085</v>
      </c>
      <c r="D499" s="2">
        <v>5478.96</v>
      </c>
      <c r="E499" s="2">
        <v>0</v>
      </c>
      <c r="F499" s="2">
        <v>6965.2</v>
      </c>
      <c r="G499" s="2">
        <v>5929.23</v>
      </c>
      <c r="H499" s="2">
        <v>1035.97</v>
      </c>
    </row>
    <row r="500" spans="1:8" x14ac:dyDescent="0.25">
      <c r="A500" s="11" t="s">
        <v>579</v>
      </c>
      <c r="B500" s="11" t="s">
        <v>35</v>
      </c>
      <c r="C500" s="2">
        <v>2964.68</v>
      </c>
      <c r="D500" s="2">
        <v>0</v>
      </c>
      <c r="E500" s="2">
        <v>0</v>
      </c>
      <c r="F500" s="2">
        <v>3511.77</v>
      </c>
      <c r="G500" s="2">
        <v>318.91000000000003</v>
      </c>
      <c r="H500" s="2">
        <v>3192.86</v>
      </c>
    </row>
    <row r="501" spans="1:8" x14ac:dyDescent="0.25">
      <c r="A501" s="11" t="s">
        <v>580</v>
      </c>
      <c r="B501" s="11" t="s">
        <v>12</v>
      </c>
      <c r="C501" s="2">
        <v>2060.16</v>
      </c>
      <c r="D501" s="2">
        <v>0</v>
      </c>
      <c r="E501" s="2">
        <v>0</v>
      </c>
      <c r="F501" s="2">
        <v>2466.77</v>
      </c>
      <c r="G501" s="2">
        <v>199.23</v>
      </c>
      <c r="H501" s="2">
        <v>2267.54</v>
      </c>
    </row>
    <row r="502" spans="1:8" x14ac:dyDescent="0.25">
      <c r="A502" s="11" t="s">
        <v>581</v>
      </c>
      <c r="B502" s="11" t="s">
        <v>3</v>
      </c>
      <c r="C502" s="2">
        <v>2060.16</v>
      </c>
      <c r="D502" s="2">
        <v>0</v>
      </c>
      <c r="E502" s="2">
        <v>0</v>
      </c>
      <c r="F502" s="2">
        <v>2515.56</v>
      </c>
      <c r="G502" s="2">
        <v>767.72</v>
      </c>
      <c r="H502" s="2">
        <v>1747.84</v>
      </c>
    </row>
    <row r="503" spans="1:8" x14ac:dyDescent="0.25">
      <c r="A503" s="11" t="s">
        <v>582</v>
      </c>
      <c r="B503" s="11" t="s">
        <v>12</v>
      </c>
      <c r="C503" s="2">
        <v>2060.16</v>
      </c>
      <c r="D503" s="2">
        <v>0</v>
      </c>
      <c r="E503" s="2">
        <v>0</v>
      </c>
      <c r="F503" s="2">
        <v>2493.5100000000002</v>
      </c>
      <c r="G503" s="2">
        <v>325.25</v>
      </c>
      <c r="H503" s="2">
        <v>2168.2600000000002</v>
      </c>
    </row>
    <row r="504" spans="1:8" x14ac:dyDescent="0.25">
      <c r="A504" s="11" t="s">
        <v>583</v>
      </c>
      <c r="B504" s="11" t="s">
        <v>290</v>
      </c>
      <c r="C504" s="2">
        <v>1558.22</v>
      </c>
      <c r="D504" s="2">
        <v>0</v>
      </c>
      <c r="E504" s="2">
        <v>0</v>
      </c>
      <c r="F504" s="2">
        <v>1558.22</v>
      </c>
      <c r="G504" s="2">
        <v>498.68</v>
      </c>
      <c r="H504" s="2">
        <v>1059.54</v>
      </c>
    </row>
    <row r="505" spans="1:8" x14ac:dyDescent="0.25">
      <c r="A505" s="11" t="s">
        <v>584</v>
      </c>
      <c r="B505" s="11" t="s">
        <v>3</v>
      </c>
      <c r="C505" s="2">
        <v>2060.16</v>
      </c>
      <c r="D505" s="2">
        <v>0</v>
      </c>
      <c r="E505" s="2">
        <v>0</v>
      </c>
      <c r="F505" s="2">
        <v>2999.3</v>
      </c>
      <c r="G505" s="2">
        <v>688.92</v>
      </c>
      <c r="H505" s="2">
        <v>2310.38</v>
      </c>
    </row>
    <row r="506" spans="1:8" x14ac:dyDescent="0.25">
      <c r="A506" s="11" t="s">
        <v>585</v>
      </c>
      <c r="B506" s="11" t="s">
        <v>12</v>
      </c>
      <c r="C506" s="2">
        <v>2060.16</v>
      </c>
      <c r="D506" s="2">
        <v>0</v>
      </c>
      <c r="E506" s="2">
        <v>0</v>
      </c>
      <c r="F506" s="2">
        <v>2466.77</v>
      </c>
      <c r="G506" s="2">
        <v>199.23</v>
      </c>
      <c r="H506" s="2">
        <v>2267.54</v>
      </c>
    </row>
    <row r="507" spans="1:8" x14ac:dyDescent="0.25">
      <c r="A507" s="11" t="s">
        <v>586</v>
      </c>
      <c r="B507" s="11" t="s">
        <v>3</v>
      </c>
      <c r="C507" s="2">
        <v>2060.16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</row>
    <row r="508" spans="1:8" x14ac:dyDescent="0.25">
      <c r="A508" s="11" t="s">
        <v>587</v>
      </c>
      <c r="B508" s="11" t="s">
        <v>3</v>
      </c>
      <c r="C508" s="2">
        <v>2060.16</v>
      </c>
      <c r="D508" s="2">
        <v>0</v>
      </c>
      <c r="E508" s="2">
        <v>0</v>
      </c>
      <c r="F508" s="2">
        <v>2466.77</v>
      </c>
      <c r="G508" s="2">
        <v>447.68</v>
      </c>
      <c r="H508" s="2">
        <v>2019.09</v>
      </c>
    </row>
    <row r="509" spans="1:8" x14ac:dyDescent="0.25">
      <c r="A509" s="11" t="s">
        <v>588</v>
      </c>
      <c r="B509" s="11" t="s">
        <v>3</v>
      </c>
      <c r="C509" s="2">
        <v>2060.16</v>
      </c>
      <c r="D509" s="2">
        <v>0</v>
      </c>
      <c r="E509" s="2">
        <v>0</v>
      </c>
      <c r="F509" s="2">
        <v>3231.65</v>
      </c>
      <c r="G509" s="2">
        <v>483.68</v>
      </c>
      <c r="H509" s="2">
        <v>2747.97</v>
      </c>
    </row>
    <row r="510" spans="1:8" x14ac:dyDescent="0.25">
      <c r="A510" s="11" t="s">
        <v>589</v>
      </c>
      <c r="B510" s="11" t="s">
        <v>101</v>
      </c>
      <c r="C510" s="2">
        <v>3153.36</v>
      </c>
      <c r="D510" s="2">
        <v>0</v>
      </c>
      <c r="E510" s="2">
        <v>0</v>
      </c>
      <c r="F510" s="2">
        <v>4414.7</v>
      </c>
      <c r="G510" s="2">
        <v>619.29999999999995</v>
      </c>
      <c r="H510" s="2">
        <v>3795.4</v>
      </c>
    </row>
    <row r="511" spans="1:8" x14ac:dyDescent="0.25">
      <c r="A511" s="11" t="s">
        <v>590</v>
      </c>
      <c r="B511" s="11" t="s">
        <v>12</v>
      </c>
      <c r="C511" s="2">
        <v>2060.16</v>
      </c>
      <c r="D511" s="2">
        <v>0</v>
      </c>
      <c r="E511" s="2">
        <v>0</v>
      </c>
      <c r="F511" s="2">
        <v>2814.36</v>
      </c>
      <c r="G511" s="2">
        <v>261.12</v>
      </c>
      <c r="H511" s="2">
        <v>2553.2399999999998</v>
      </c>
    </row>
    <row r="512" spans="1:8" x14ac:dyDescent="0.25">
      <c r="A512" s="11" t="s">
        <v>591</v>
      </c>
      <c r="B512" s="11" t="s">
        <v>3</v>
      </c>
      <c r="C512" s="2">
        <v>2060.16</v>
      </c>
      <c r="D512" s="2">
        <v>0</v>
      </c>
      <c r="E512" s="2">
        <v>0</v>
      </c>
      <c r="F512" s="2">
        <v>2618.5700000000002</v>
      </c>
      <c r="G512" s="2">
        <v>661.76</v>
      </c>
      <c r="H512" s="2">
        <v>1956.81</v>
      </c>
    </row>
    <row r="513" spans="1:8" x14ac:dyDescent="0.25">
      <c r="A513" s="11" t="s">
        <v>592</v>
      </c>
      <c r="B513" s="11" t="s">
        <v>3</v>
      </c>
      <c r="C513" s="2">
        <v>2060.16</v>
      </c>
      <c r="D513" s="2">
        <v>0</v>
      </c>
      <c r="E513" s="2">
        <v>0</v>
      </c>
      <c r="F513" s="2">
        <v>3009.12</v>
      </c>
      <c r="G513" s="2">
        <v>795.71</v>
      </c>
      <c r="H513" s="2">
        <v>2213.41</v>
      </c>
    </row>
    <row r="514" spans="1:8" x14ac:dyDescent="0.25">
      <c r="A514" s="11" t="s">
        <v>593</v>
      </c>
      <c r="B514" s="11" t="s">
        <v>3</v>
      </c>
      <c r="C514" s="2">
        <v>2060.16</v>
      </c>
      <c r="D514" s="2">
        <v>0</v>
      </c>
      <c r="E514" s="2">
        <v>0</v>
      </c>
      <c r="F514" s="2">
        <v>2813.22</v>
      </c>
      <c r="G514" s="2">
        <v>515.96</v>
      </c>
      <c r="H514" s="2">
        <v>2297.2600000000002</v>
      </c>
    </row>
    <row r="515" spans="1:8" x14ac:dyDescent="0.25">
      <c r="A515" s="11" t="s">
        <v>594</v>
      </c>
      <c r="B515" s="11" t="s">
        <v>3</v>
      </c>
      <c r="C515" s="2">
        <v>2518.38</v>
      </c>
      <c r="D515" s="2">
        <v>0</v>
      </c>
      <c r="E515" s="2">
        <v>0</v>
      </c>
      <c r="F515" s="2">
        <v>2973.78</v>
      </c>
      <c r="G515" s="2">
        <v>937.34</v>
      </c>
      <c r="H515" s="2">
        <v>2036.44</v>
      </c>
    </row>
    <row r="516" spans="1:8" x14ac:dyDescent="0.25">
      <c r="A516" s="11" t="s">
        <v>595</v>
      </c>
      <c r="B516" s="11" t="s">
        <v>3</v>
      </c>
      <c r="C516" s="2">
        <v>2060.16</v>
      </c>
      <c r="D516" s="2">
        <v>0</v>
      </c>
      <c r="E516" s="2">
        <v>0</v>
      </c>
      <c r="F516" s="2">
        <v>3036.88</v>
      </c>
      <c r="G516" s="2">
        <v>702.64</v>
      </c>
      <c r="H516" s="2">
        <v>2334.2399999999998</v>
      </c>
    </row>
    <row r="517" spans="1:8" x14ac:dyDescent="0.25">
      <c r="A517" s="11" t="s">
        <v>596</v>
      </c>
      <c r="B517" s="11" t="s">
        <v>33</v>
      </c>
      <c r="C517" s="2">
        <v>4664.53</v>
      </c>
      <c r="D517" s="2">
        <v>0</v>
      </c>
      <c r="E517" s="2">
        <v>0</v>
      </c>
      <c r="F517" s="2">
        <v>5504.96</v>
      </c>
      <c r="G517" s="2">
        <v>1038.55</v>
      </c>
      <c r="H517" s="2">
        <v>4466.41</v>
      </c>
    </row>
    <row r="518" spans="1:8" x14ac:dyDescent="0.25">
      <c r="A518" s="11" t="s">
        <v>597</v>
      </c>
      <c r="B518" s="11" t="s">
        <v>35</v>
      </c>
      <c r="C518" s="2">
        <v>2964.68</v>
      </c>
      <c r="D518" s="2">
        <v>0</v>
      </c>
      <c r="E518" s="2">
        <v>0</v>
      </c>
      <c r="F518" s="2">
        <v>3709.01</v>
      </c>
      <c r="G518" s="2">
        <v>372.78</v>
      </c>
      <c r="H518" s="2">
        <v>3336.23</v>
      </c>
    </row>
    <row r="519" spans="1:8" x14ac:dyDescent="0.25">
      <c r="A519" s="11" t="s">
        <v>598</v>
      </c>
      <c r="B519" s="11" t="s">
        <v>123</v>
      </c>
      <c r="C519" s="2">
        <v>3180.37</v>
      </c>
      <c r="D519" s="2">
        <v>0</v>
      </c>
      <c r="E519" s="2">
        <v>0</v>
      </c>
      <c r="F519" s="2">
        <v>3946.59</v>
      </c>
      <c r="G519" s="2">
        <v>492.81</v>
      </c>
      <c r="H519" s="2">
        <v>3453.78</v>
      </c>
    </row>
    <row r="520" spans="1:8" x14ac:dyDescent="0.25">
      <c r="A520" s="11" t="s">
        <v>599</v>
      </c>
      <c r="B520" s="11" t="s">
        <v>12</v>
      </c>
      <c r="C520" s="2">
        <v>2060.16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</row>
    <row r="521" spans="1:8" x14ac:dyDescent="0.25">
      <c r="A521" s="11" t="s">
        <v>600</v>
      </c>
      <c r="B521" s="11" t="s">
        <v>7</v>
      </c>
      <c r="C521" s="2">
        <v>3085</v>
      </c>
      <c r="D521" s="2">
        <v>0</v>
      </c>
      <c r="E521" s="2">
        <v>0</v>
      </c>
      <c r="F521" s="2">
        <v>3774.68</v>
      </c>
      <c r="G521" s="2">
        <v>1111.95</v>
      </c>
      <c r="H521" s="2">
        <v>2662.73</v>
      </c>
    </row>
    <row r="522" spans="1:8" x14ac:dyDescent="0.25">
      <c r="A522" s="11" t="s">
        <v>601</v>
      </c>
      <c r="B522" s="11" t="s">
        <v>3</v>
      </c>
      <c r="C522" s="2">
        <v>2060.16</v>
      </c>
      <c r="D522" s="2">
        <v>0</v>
      </c>
      <c r="E522" s="2">
        <v>0</v>
      </c>
      <c r="F522" s="2">
        <v>2466.77</v>
      </c>
      <c r="G522" s="2">
        <v>481.72</v>
      </c>
      <c r="H522" s="2">
        <v>1985.05</v>
      </c>
    </row>
    <row r="523" spans="1:8" x14ac:dyDescent="0.25">
      <c r="A523" s="11" t="s">
        <v>602</v>
      </c>
      <c r="B523" s="11" t="s">
        <v>3</v>
      </c>
      <c r="C523" s="2">
        <v>2060.16</v>
      </c>
      <c r="D523" s="2">
        <v>0</v>
      </c>
      <c r="E523" s="2">
        <v>0</v>
      </c>
      <c r="F523" s="2">
        <v>2983.92</v>
      </c>
      <c r="G523" s="2">
        <v>654.19000000000005</v>
      </c>
      <c r="H523" s="2">
        <v>2329.73</v>
      </c>
    </row>
    <row r="524" spans="1:8" x14ac:dyDescent="0.25">
      <c r="A524" s="11" t="s">
        <v>603</v>
      </c>
      <c r="B524" s="11" t="s">
        <v>24</v>
      </c>
      <c r="C524" s="2">
        <v>1978.76</v>
      </c>
      <c r="D524" s="2">
        <v>0</v>
      </c>
      <c r="E524" s="2">
        <v>0</v>
      </c>
      <c r="F524" s="2">
        <v>2381.3000000000002</v>
      </c>
      <c r="G524" s="2">
        <v>340.27</v>
      </c>
      <c r="H524" s="2">
        <v>2041.03</v>
      </c>
    </row>
    <row r="525" spans="1:8" x14ac:dyDescent="0.25">
      <c r="A525" s="11" t="s">
        <v>604</v>
      </c>
      <c r="B525" s="11" t="s">
        <v>3</v>
      </c>
      <c r="C525" s="2">
        <v>2060.16</v>
      </c>
      <c r="D525" s="2">
        <v>0</v>
      </c>
      <c r="E525" s="2">
        <v>0</v>
      </c>
      <c r="F525" s="2">
        <v>2515.56</v>
      </c>
      <c r="G525" s="2">
        <v>679.9</v>
      </c>
      <c r="H525" s="2">
        <v>1835.66</v>
      </c>
    </row>
    <row r="526" spans="1:8" x14ac:dyDescent="0.25">
      <c r="A526" s="11" t="s">
        <v>605</v>
      </c>
      <c r="B526" s="11" t="s">
        <v>276</v>
      </c>
      <c r="C526" s="2">
        <v>3771.03</v>
      </c>
      <c r="D526" s="2">
        <v>0</v>
      </c>
      <c r="E526" s="2">
        <v>0</v>
      </c>
      <c r="F526" s="2">
        <v>5451.73</v>
      </c>
      <c r="G526" s="2">
        <v>966.38</v>
      </c>
      <c r="H526" s="2">
        <v>4485.3500000000004</v>
      </c>
    </row>
    <row r="527" spans="1:8" x14ac:dyDescent="0.25">
      <c r="A527" s="11" t="s">
        <v>606</v>
      </c>
      <c r="B527" s="11" t="s">
        <v>7</v>
      </c>
      <c r="C527" s="2">
        <v>3085</v>
      </c>
      <c r="D527" s="2">
        <v>0</v>
      </c>
      <c r="E527" s="2">
        <v>0</v>
      </c>
      <c r="F527" s="2">
        <v>3388.6</v>
      </c>
      <c r="G527" s="2">
        <v>966.58</v>
      </c>
      <c r="H527" s="2">
        <v>2422.02</v>
      </c>
    </row>
    <row r="528" spans="1:8" x14ac:dyDescent="0.25">
      <c r="A528" s="11" t="s">
        <v>607</v>
      </c>
      <c r="B528" s="11" t="s">
        <v>12</v>
      </c>
      <c r="C528" s="2">
        <v>2060.16</v>
      </c>
      <c r="D528" s="2">
        <v>0</v>
      </c>
      <c r="E528" s="2">
        <v>0</v>
      </c>
      <c r="F528" s="2">
        <v>2520.1999999999998</v>
      </c>
      <c r="G528" s="2">
        <v>204.04</v>
      </c>
      <c r="H528" s="2">
        <v>2316.16</v>
      </c>
    </row>
    <row r="529" spans="1:8" x14ac:dyDescent="0.25">
      <c r="A529" s="11" t="s">
        <v>608</v>
      </c>
      <c r="B529" s="11" t="s">
        <v>28</v>
      </c>
      <c r="C529" s="2">
        <v>5300.61</v>
      </c>
      <c r="D529" s="2">
        <v>0</v>
      </c>
      <c r="E529" s="2">
        <v>0</v>
      </c>
      <c r="F529" s="2">
        <v>5869.24</v>
      </c>
      <c r="G529" s="2">
        <v>1123.57</v>
      </c>
      <c r="H529" s="2">
        <v>4745.67</v>
      </c>
    </row>
    <row r="530" spans="1:8" x14ac:dyDescent="0.25">
      <c r="A530" s="11" t="s">
        <v>609</v>
      </c>
      <c r="B530" s="11" t="s">
        <v>35</v>
      </c>
      <c r="C530" s="2">
        <v>2964.68</v>
      </c>
      <c r="D530" s="2">
        <v>0</v>
      </c>
      <c r="E530" s="2">
        <v>0</v>
      </c>
      <c r="F530" s="2">
        <v>4145.2700000000004</v>
      </c>
      <c r="G530" s="2">
        <v>483.48</v>
      </c>
      <c r="H530" s="2">
        <v>3661.79</v>
      </c>
    </row>
    <row r="531" spans="1:8" x14ac:dyDescent="0.25">
      <c r="A531" s="11" t="s">
        <v>610</v>
      </c>
      <c r="B531" s="11" t="s">
        <v>7</v>
      </c>
      <c r="C531" s="2">
        <v>3771.03</v>
      </c>
      <c r="D531" s="2">
        <v>0</v>
      </c>
      <c r="E531" s="2">
        <v>0</v>
      </c>
      <c r="F531" s="2">
        <v>4074.63</v>
      </c>
      <c r="G531" s="2">
        <v>1385.52</v>
      </c>
      <c r="H531" s="2">
        <v>2689.11</v>
      </c>
    </row>
    <row r="532" spans="1:8" x14ac:dyDescent="0.25">
      <c r="A532" s="11" t="s">
        <v>611</v>
      </c>
      <c r="B532" s="11" t="s">
        <v>3</v>
      </c>
      <c r="C532" s="2">
        <v>2060.16</v>
      </c>
      <c r="D532" s="2">
        <v>3026.89</v>
      </c>
      <c r="E532" s="2">
        <v>623.85</v>
      </c>
      <c r="F532" s="2">
        <v>4891.21</v>
      </c>
      <c r="G532" s="2">
        <v>4891.21</v>
      </c>
      <c r="H532" s="2">
        <v>0</v>
      </c>
    </row>
    <row r="533" spans="1:8" x14ac:dyDescent="0.25">
      <c r="A533" s="11" t="s">
        <v>612</v>
      </c>
      <c r="B533" s="11" t="s">
        <v>123</v>
      </c>
      <c r="C533" s="2">
        <v>3180.37</v>
      </c>
      <c r="D533" s="2">
        <v>0</v>
      </c>
      <c r="E533" s="2">
        <v>0</v>
      </c>
      <c r="F533" s="2">
        <v>3946.59</v>
      </c>
      <c r="G533" s="2">
        <v>492.81</v>
      </c>
      <c r="H533" s="2">
        <v>3453.78</v>
      </c>
    </row>
    <row r="534" spans="1:8" x14ac:dyDescent="0.25">
      <c r="A534" s="11" t="s">
        <v>613</v>
      </c>
      <c r="B534" s="11" t="s">
        <v>290</v>
      </c>
      <c r="C534" s="2">
        <v>1558.22</v>
      </c>
      <c r="D534" s="2">
        <v>0</v>
      </c>
      <c r="E534" s="2">
        <v>0</v>
      </c>
      <c r="F534" s="2">
        <v>1793.55</v>
      </c>
      <c r="G534" s="2">
        <v>232.13</v>
      </c>
      <c r="H534" s="2">
        <v>1561.42</v>
      </c>
    </row>
    <row r="535" spans="1:8" x14ac:dyDescent="0.25">
      <c r="A535" s="11" t="s">
        <v>614</v>
      </c>
      <c r="B535" s="11" t="s">
        <v>3</v>
      </c>
      <c r="C535" s="2">
        <v>2060.16</v>
      </c>
      <c r="D535" s="2">
        <v>1372.12</v>
      </c>
      <c r="E535" s="2">
        <v>617.96</v>
      </c>
      <c r="F535" s="2">
        <v>3246.13</v>
      </c>
      <c r="G535" s="2">
        <v>3246.13</v>
      </c>
      <c r="H535" s="2">
        <v>0</v>
      </c>
    </row>
    <row r="536" spans="1:8" x14ac:dyDescent="0.25">
      <c r="A536" s="11" t="s">
        <v>615</v>
      </c>
      <c r="B536" s="11" t="s">
        <v>66</v>
      </c>
      <c r="C536" s="2">
        <v>1518</v>
      </c>
      <c r="D536" s="2">
        <v>0</v>
      </c>
      <c r="E536" s="2">
        <v>0</v>
      </c>
      <c r="F536" s="2">
        <v>1897.5</v>
      </c>
      <c r="G536" s="2">
        <v>239.08</v>
      </c>
      <c r="H536" s="2">
        <v>1658.42</v>
      </c>
    </row>
    <row r="537" spans="1:8" x14ac:dyDescent="0.25">
      <c r="A537" s="11" t="s">
        <v>616</v>
      </c>
      <c r="B537" s="11" t="s">
        <v>3</v>
      </c>
      <c r="C537" s="2">
        <v>2060.16</v>
      </c>
      <c r="D537" s="2">
        <v>0</v>
      </c>
      <c r="E537" s="2">
        <v>0</v>
      </c>
      <c r="F537" s="2">
        <v>2515.56</v>
      </c>
      <c r="G537" s="2">
        <v>681.61</v>
      </c>
      <c r="H537" s="2">
        <v>1833.95</v>
      </c>
    </row>
    <row r="538" spans="1:8" x14ac:dyDescent="0.25">
      <c r="A538" s="11" t="s">
        <v>617</v>
      </c>
      <c r="B538" s="11" t="s">
        <v>545</v>
      </c>
      <c r="C538" s="2">
        <v>6430.98</v>
      </c>
      <c r="D538" s="2">
        <v>0</v>
      </c>
      <c r="E538" s="2">
        <v>0</v>
      </c>
      <c r="F538" s="2">
        <v>6870.98</v>
      </c>
      <c r="G538" s="2">
        <v>1335.07</v>
      </c>
      <c r="H538" s="2">
        <v>5535.91</v>
      </c>
    </row>
    <row r="539" spans="1:8" x14ac:dyDescent="0.25">
      <c r="A539" s="11" t="s">
        <v>618</v>
      </c>
      <c r="B539" s="11" t="s">
        <v>5</v>
      </c>
      <c r="C539" s="2">
        <v>2512.5</v>
      </c>
      <c r="D539" s="2">
        <v>0</v>
      </c>
      <c r="E539" s="2">
        <v>0</v>
      </c>
      <c r="F539" s="2">
        <v>2941.73</v>
      </c>
      <c r="G539" s="2">
        <v>276.41000000000003</v>
      </c>
      <c r="H539" s="2">
        <v>2665.32</v>
      </c>
    </row>
    <row r="540" spans="1:8" x14ac:dyDescent="0.25">
      <c r="A540" s="11" t="s">
        <v>619</v>
      </c>
      <c r="B540" s="11" t="s">
        <v>101</v>
      </c>
      <c r="C540" s="2">
        <v>3153.36</v>
      </c>
      <c r="D540" s="2">
        <v>0</v>
      </c>
      <c r="E540" s="2">
        <v>0</v>
      </c>
      <c r="F540" s="2">
        <v>4414.7</v>
      </c>
      <c r="G540" s="2">
        <v>631.09</v>
      </c>
      <c r="H540" s="2">
        <v>3783.61</v>
      </c>
    </row>
    <row r="541" spans="1:8" x14ac:dyDescent="0.25">
      <c r="A541" s="11" t="s">
        <v>620</v>
      </c>
      <c r="B541" s="11" t="s">
        <v>101</v>
      </c>
      <c r="C541" s="2">
        <v>3153.36</v>
      </c>
      <c r="D541" s="2">
        <v>0</v>
      </c>
      <c r="E541" s="2">
        <v>0</v>
      </c>
      <c r="F541" s="2">
        <v>4414.7</v>
      </c>
      <c r="G541" s="2">
        <v>587.38</v>
      </c>
      <c r="H541" s="2">
        <v>3827.32</v>
      </c>
    </row>
    <row r="542" spans="1:8" x14ac:dyDescent="0.25">
      <c r="A542" s="11" t="s">
        <v>621</v>
      </c>
      <c r="B542" s="11" t="s">
        <v>12</v>
      </c>
      <c r="C542" s="2">
        <v>2060.16</v>
      </c>
      <c r="D542" s="2">
        <v>0</v>
      </c>
      <c r="E542" s="2">
        <v>0</v>
      </c>
      <c r="F542" s="2">
        <v>2636.24</v>
      </c>
      <c r="G542" s="2">
        <v>523.91</v>
      </c>
      <c r="H542" s="2">
        <v>2112.33</v>
      </c>
    </row>
    <row r="543" spans="1:8" x14ac:dyDescent="0.25">
      <c r="A543" s="11" t="s">
        <v>622</v>
      </c>
      <c r="B543" s="11" t="s">
        <v>219</v>
      </c>
      <c r="C543" s="2">
        <v>4122.4399999999996</v>
      </c>
      <c r="D543" s="2">
        <v>2885.71</v>
      </c>
      <c r="E543" s="2">
        <v>0</v>
      </c>
      <c r="F543" s="2">
        <v>5915.7</v>
      </c>
      <c r="G543" s="2">
        <v>3244.28</v>
      </c>
      <c r="H543" s="2">
        <v>2671.42</v>
      </c>
    </row>
    <row r="544" spans="1:8" x14ac:dyDescent="0.25">
      <c r="A544" s="11" t="s">
        <v>623</v>
      </c>
      <c r="B544" s="11" t="s">
        <v>7</v>
      </c>
      <c r="C544" s="2">
        <v>3085</v>
      </c>
      <c r="D544" s="2">
        <v>0</v>
      </c>
      <c r="E544" s="2">
        <v>0</v>
      </c>
      <c r="F544" s="2">
        <v>3697.1</v>
      </c>
      <c r="G544" s="2">
        <v>926.32</v>
      </c>
      <c r="H544" s="2">
        <v>2770.78</v>
      </c>
    </row>
    <row r="545" spans="1:8" x14ac:dyDescent="0.25">
      <c r="A545" s="11" t="s">
        <v>627</v>
      </c>
      <c r="B545" s="11" t="s">
        <v>12</v>
      </c>
      <c r="C545" s="2">
        <v>2060.16</v>
      </c>
      <c r="D545" s="2">
        <v>0</v>
      </c>
      <c r="E545" s="2">
        <v>0</v>
      </c>
      <c r="F545" s="2">
        <v>2466.77</v>
      </c>
      <c r="G545" s="2">
        <v>311.02999999999997</v>
      </c>
      <c r="H545" s="2">
        <v>2155.7399999999998</v>
      </c>
    </row>
    <row r="546" spans="1:8" x14ac:dyDescent="0.25">
      <c r="A546" s="11" t="s">
        <v>624</v>
      </c>
      <c r="B546" s="11" t="s">
        <v>35</v>
      </c>
      <c r="C546" s="2">
        <v>2964.68</v>
      </c>
      <c r="D546" s="2">
        <v>0</v>
      </c>
      <c r="E546" s="2">
        <v>0</v>
      </c>
      <c r="F546" s="2">
        <v>3944.24</v>
      </c>
      <c r="G546" s="2">
        <v>444.93</v>
      </c>
      <c r="H546" s="2">
        <v>3499.31</v>
      </c>
    </row>
    <row r="547" spans="1:8" x14ac:dyDescent="0.25">
      <c r="A547" s="11" t="s">
        <v>625</v>
      </c>
      <c r="B547" s="11" t="s">
        <v>3</v>
      </c>
      <c r="C547" s="2">
        <v>2060.16</v>
      </c>
      <c r="D547" s="2">
        <v>0</v>
      </c>
      <c r="E547" s="2">
        <v>0</v>
      </c>
      <c r="F547" s="2">
        <v>2466.77</v>
      </c>
      <c r="G547" s="2">
        <v>494.55</v>
      </c>
      <c r="H547" s="2">
        <v>1972.22</v>
      </c>
    </row>
    <row r="548" spans="1:8" x14ac:dyDescent="0.25">
      <c r="A548" s="11" t="s">
        <v>626</v>
      </c>
      <c r="B548" s="11" t="s">
        <v>44</v>
      </c>
      <c r="C548" s="2">
        <v>1518</v>
      </c>
      <c r="D548" s="2">
        <v>0</v>
      </c>
      <c r="E548" s="2">
        <v>0</v>
      </c>
      <c r="F548" s="2">
        <v>2027.5</v>
      </c>
      <c r="G548" s="2">
        <v>246.8</v>
      </c>
      <c r="H548" s="2">
        <v>1780.7</v>
      </c>
    </row>
    <row r="549" spans="1:8" x14ac:dyDescent="0.25">
      <c r="A549" s="11" t="s">
        <v>628</v>
      </c>
      <c r="B549" s="11" t="s">
        <v>629</v>
      </c>
      <c r="C549" s="2">
        <v>6385.43</v>
      </c>
      <c r="D549" s="2">
        <v>0</v>
      </c>
      <c r="E549" s="2">
        <v>0</v>
      </c>
      <c r="F549" s="2">
        <v>6704.7</v>
      </c>
      <c r="G549" s="2">
        <v>1490.26</v>
      </c>
      <c r="H549" s="2">
        <v>5214.4399999999996</v>
      </c>
    </row>
    <row r="550" spans="1:8" x14ac:dyDescent="0.25">
      <c r="A550" s="11" t="s">
        <v>631</v>
      </c>
      <c r="B550" s="11" t="s">
        <v>3</v>
      </c>
      <c r="C550" s="2">
        <v>2060.16</v>
      </c>
      <c r="D550" s="2">
        <v>0</v>
      </c>
      <c r="E550" s="2">
        <v>0</v>
      </c>
      <c r="F550" s="2">
        <v>2895.25</v>
      </c>
      <c r="G550" s="2">
        <v>744.45</v>
      </c>
      <c r="H550" s="2">
        <v>2150.8000000000002</v>
      </c>
    </row>
    <row r="551" spans="1:8" x14ac:dyDescent="0.25">
      <c r="A551" s="11" t="s">
        <v>632</v>
      </c>
      <c r="B551" s="11" t="s">
        <v>12</v>
      </c>
      <c r="C551" s="2">
        <v>2060.16</v>
      </c>
      <c r="D551" s="2">
        <v>0</v>
      </c>
      <c r="E551" s="2">
        <v>0</v>
      </c>
      <c r="F551" s="2">
        <v>2546.71</v>
      </c>
      <c r="G551" s="2">
        <v>301.02999999999997</v>
      </c>
      <c r="H551" s="2">
        <v>2245.6799999999998</v>
      </c>
    </row>
    <row r="552" spans="1:8" x14ac:dyDescent="0.25">
      <c r="A552" s="11" t="s">
        <v>633</v>
      </c>
      <c r="B552" s="11" t="s">
        <v>409</v>
      </c>
      <c r="C552" s="2">
        <v>2060.16</v>
      </c>
      <c r="D552" s="2">
        <v>0</v>
      </c>
      <c r="E552" s="2">
        <v>0</v>
      </c>
      <c r="F552" s="2">
        <v>2466.77</v>
      </c>
      <c r="G552" s="2">
        <v>322.83999999999997</v>
      </c>
      <c r="H552" s="2">
        <v>2143.9299999999998</v>
      </c>
    </row>
    <row r="553" spans="1:8" x14ac:dyDescent="0.25">
      <c r="A553" s="11" t="s">
        <v>635</v>
      </c>
      <c r="B553" s="11" t="s">
        <v>3</v>
      </c>
      <c r="C553" s="2">
        <v>2060.16</v>
      </c>
      <c r="D553" s="2">
        <v>0</v>
      </c>
      <c r="E553" s="2">
        <v>0</v>
      </c>
      <c r="F553" s="2">
        <v>2855.38</v>
      </c>
      <c r="G553" s="2">
        <v>739.59</v>
      </c>
      <c r="H553" s="2">
        <v>2115.79</v>
      </c>
    </row>
    <row r="554" spans="1:8" x14ac:dyDescent="0.25">
      <c r="A554" s="11" t="s">
        <v>636</v>
      </c>
      <c r="B554" s="11" t="s">
        <v>33</v>
      </c>
      <c r="C554" s="2">
        <v>4664.53</v>
      </c>
      <c r="D554" s="2">
        <v>0</v>
      </c>
      <c r="E554" s="2">
        <v>0</v>
      </c>
      <c r="F554" s="2">
        <v>5504.96</v>
      </c>
      <c r="G554" s="2">
        <v>1038.55</v>
      </c>
      <c r="H554" s="2">
        <v>4466.41</v>
      </c>
    </row>
    <row r="555" spans="1:8" x14ac:dyDescent="0.25">
      <c r="A555" s="11" t="s">
        <v>637</v>
      </c>
      <c r="B555" s="11" t="s">
        <v>502</v>
      </c>
      <c r="C555" s="2">
        <v>3719.63</v>
      </c>
      <c r="D555" s="2">
        <v>0</v>
      </c>
      <c r="E555" s="2">
        <v>0</v>
      </c>
      <c r="F555" s="2">
        <v>4917.46</v>
      </c>
      <c r="G555" s="2">
        <v>786.96</v>
      </c>
      <c r="H555" s="2">
        <v>4130.5</v>
      </c>
    </row>
    <row r="556" spans="1:8" x14ac:dyDescent="0.25">
      <c r="A556" s="11" t="s">
        <v>638</v>
      </c>
      <c r="B556" s="11" t="s">
        <v>7</v>
      </c>
      <c r="C556" s="2">
        <v>3085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</row>
    <row r="557" spans="1:8" x14ac:dyDescent="0.25">
      <c r="A557" s="11" t="s">
        <v>639</v>
      </c>
      <c r="B557" s="11" t="s">
        <v>3</v>
      </c>
      <c r="C557" s="2">
        <v>2060.16</v>
      </c>
      <c r="D557" s="2">
        <v>0</v>
      </c>
      <c r="E557" s="2">
        <v>0</v>
      </c>
      <c r="F557" s="2">
        <v>2529.29</v>
      </c>
      <c r="G557" s="2">
        <v>517.37</v>
      </c>
      <c r="H557" s="2">
        <v>2011.92</v>
      </c>
    </row>
    <row r="558" spans="1:8" x14ac:dyDescent="0.25">
      <c r="A558" s="11" t="s">
        <v>640</v>
      </c>
      <c r="B558" s="11" t="s">
        <v>7</v>
      </c>
      <c r="C558" s="2">
        <v>3085</v>
      </c>
      <c r="D558" s="2">
        <v>0</v>
      </c>
      <c r="E558" s="2">
        <v>0</v>
      </c>
      <c r="F558" s="2">
        <v>4253.6499999999996</v>
      </c>
      <c r="G558" s="2">
        <v>1299.23</v>
      </c>
      <c r="H558" s="2">
        <v>2954.42</v>
      </c>
    </row>
    <row r="559" spans="1:8" x14ac:dyDescent="0.25">
      <c r="A559" s="11" t="s">
        <v>641</v>
      </c>
      <c r="B559" s="11" t="s">
        <v>502</v>
      </c>
      <c r="C559" s="2">
        <v>3719.63</v>
      </c>
      <c r="D559" s="2">
        <v>0</v>
      </c>
      <c r="E559" s="2">
        <v>0</v>
      </c>
      <c r="F559" s="2">
        <v>4546.2700000000004</v>
      </c>
      <c r="G559" s="2">
        <v>679.12</v>
      </c>
      <c r="H559" s="2">
        <v>3867.15</v>
      </c>
    </row>
    <row r="560" spans="1:8" x14ac:dyDescent="0.25">
      <c r="A560" s="11" t="s">
        <v>642</v>
      </c>
      <c r="B560" s="11" t="s">
        <v>12</v>
      </c>
      <c r="C560" s="2">
        <v>2060.16</v>
      </c>
      <c r="D560" s="2">
        <v>0</v>
      </c>
      <c r="E560" s="2">
        <v>0</v>
      </c>
      <c r="F560" s="2">
        <v>2466.77</v>
      </c>
      <c r="G560" s="2">
        <v>199.23</v>
      </c>
      <c r="H560" s="2">
        <v>2267.54</v>
      </c>
    </row>
    <row r="561" spans="1:8" x14ac:dyDescent="0.25">
      <c r="A561" s="11" t="s">
        <v>643</v>
      </c>
      <c r="B561" s="11" t="s">
        <v>28</v>
      </c>
      <c r="C561" s="2">
        <v>5300.61</v>
      </c>
      <c r="D561" s="2">
        <v>0</v>
      </c>
      <c r="E561" s="2">
        <v>0</v>
      </c>
      <c r="F561" s="2">
        <v>5869.24</v>
      </c>
      <c r="G561" s="2">
        <v>1175.71</v>
      </c>
      <c r="H561" s="2">
        <v>4693.53</v>
      </c>
    </row>
    <row r="562" spans="1:8" x14ac:dyDescent="0.25">
      <c r="A562" s="11" t="s">
        <v>644</v>
      </c>
      <c r="B562" s="11" t="s">
        <v>28</v>
      </c>
      <c r="C562" s="2">
        <v>5300.61</v>
      </c>
      <c r="D562" s="2">
        <v>0</v>
      </c>
      <c r="E562" s="2">
        <v>0</v>
      </c>
      <c r="F562" s="2">
        <v>5869.24</v>
      </c>
      <c r="G562" s="2">
        <v>1071.43</v>
      </c>
      <c r="H562" s="2">
        <v>4797.8100000000004</v>
      </c>
    </row>
    <row r="563" spans="1:8" x14ac:dyDescent="0.25">
      <c r="A563" s="11" t="s">
        <v>645</v>
      </c>
      <c r="B563" s="11" t="s">
        <v>35</v>
      </c>
      <c r="C563" s="2">
        <v>2964.68</v>
      </c>
      <c r="D563" s="2">
        <v>0</v>
      </c>
      <c r="E563" s="2">
        <v>0</v>
      </c>
      <c r="F563" s="2">
        <v>3804.79</v>
      </c>
      <c r="G563" s="2">
        <v>400.47</v>
      </c>
      <c r="H563" s="2">
        <v>3404.32</v>
      </c>
    </row>
    <row r="564" spans="1:8" x14ac:dyDescent="0.25">
      <c r="A564" s="11" t="s">
        <v>646</v>
      </c>
      <c r="B564" s="11" t="s">
        <v>3</v>
      </c>
      <c r="C564" s="2">
        <v>2060.16</v>
      </c>
      <c r="D564" s="2">
        <v>0</v>
      </c>
      <c r="E564" s="2">
        <v>0</v>
      </c>
      <c r="F564" s="2">
        <v>2618.5700000000002</v>
      </c>
      <c r="G564" s="2">
        <v>549.96</v>
      </c>
      <c r="H564" s="2">
        <v>2068.61</v>
      </c>
    </row>
    <row r="565" spans="1:8" x14ac:dyDescent="0.25">
      <c r="A565" s="11" t="s">
        <v>647</v>
      </c>
      <c r="B565" s="11" t="s">
        <v>3</v>
      </c>
      <c r="C565" s="2">
        <v>2060.16</v>
      </c>
      <c r="D565" s="2">
        <v>0</v>
      </c>
      <c r="E565" s="2">
        <v>0</v>
      </c>
      <c r="F565" s="2">
        <v>2618.5700000000002</v>
      </c>
      <c r="G565" s="2">
        <v>644.14</v>
      </c>
      <c r="H565" s="2">
        <v>1974.43</v>
      </c>
    </row>
    <row r="566" spans="1:8" x14ac:dyDescent="0.25">
      <c r="A566" s="11" t="s">
        <v>648</v>
      </c>
      <c r="B566" s="11" t="s">
        <v>35</v>
      </c>
      <c r="C566" s="2">
        <v>2964.68</v>
      </c>
      <c r="D566" s="2">
        <v>0</v>
      </c>
      <c r="E566" s="2">
        <v>0</v>
      </c>
      <c r="F566" s="2">
        <v>3386.57</v>
      </c>
      <c r="G566" s="2">
        <v>318.91000000000003</v>
      </c>
      <c r="H566" s="2">
        <v>3067.66</v>
      </c>
    </row>
    <row r="567" spans="1:8" x14ac:dyDescent="0.25">
      <c r="A567" s="11" t="s">
        <v>649</v>
      </c>
      <c r="B567" s="11" t="s">
        <v>35</v>
      </c>
      <c r="C567" s="2">
        <v>2964.68</v>
      </c>
      <c r="D567" s="2">
        <v>0</v>
      </c>
      <c r="E567" s="2">
        <v>0</v>
      </c>
      <c r="F567" s="2">
        <v>3378.84</v>
      </c>
      <c r="G567" s="2">
        <v>318.91000000000003</v>
      </c>
      <c r="H567" s="2">
        <v>3059.93</v>
      </c>
    </row>
    <row r="568" spans="1:8" x14ac:dyDescent="0.25">
      <c r="A568" s="11" t="s">
        <v>650</v>
      </c>
      <c r="B568" s="11" t="s">
        <v>35</v>
      </c>
      <c r="C568" s="2">
        <v>2964.68</v>
      </c>
      <c r="D568" s="2">
        <v>0</v>
      </c>
      <c r="E568" s="2">
        <v>0</v>
      </c>
      <c r="F568" s="2">
        <v>4058.03</v>
      </c>
      <c r="G568" s="2">
        <v>435.46</v>
      </c>
      <c r="H568" s="2">
        <v>3622.57</v>
      </c>
    </row>
    <row r="569" spans="1:8" x14ac:dyDescent="0.25">
      <c r="A569" s="11" t="s">
        <v>652</v>
      </c>
      <c r="B569" s="11" t="s">
        <v>3</v>
      </c>
      <c r="C569" s="2">
        <v>2060.16</v>
      </c>
      <c r="D569" s="2">
        <v>0</v>
      </c>
      <c r="E569" s="2">
        <v>0</v>
      </c>
      <c r="F569" s="2">
        <v>2466.77</v>
      </c>
      <c r="G569" s="2">
        <v>481.72</v>
      </c>
      <c r="H569" s="2">
        <v>1985.05</v>
      </c>
    </row>
    <row r="570" spans="1:8" x14ac:dyDescent="0.25">
      <c r="A570" s="11" t="s">
        <v>653</v>
      </c>
      <c r="B570" s="11" t="s">
        <v>7</v>
      </c>
      <c r="C570" s="2">
        <v>3771.03</v>
      </c>
      <c r="D570" s="2">
        <v>0</v>
      </c>
      <c r="E570" s="2">
        <v>0</v>
      </c>
      <c r="F570" s="2">
        <v>4074.63</v>
      </c>
      <c r="G570" s="2">
        <v>1385.52</v>
      </c>
      <c r="H570" s="2">
        <v>2689.11</v>
      </c>
    </row>
    <row r="571" spans="1:8" x14ac:dyDescent="0.25">
      <c r="A571" s="11" t="s">
        <v>654</v>
      </c>
      <c r="B571" s="11" t="s">
        <v>679</v>
      </c>
      <c r="C571" s="2">
        <v>18972</v>
      </c>
      <c r="D571" s="2">
        <v>0</v>
      </c>
      <c r="E571" s="2">
        <v>0</v>
      </c>
      <c r="F571" s="2">
        <v>19844.759999999998</v>
      </c>
      <c r="G571" s="2">
        <v>5146.95</v>
      </c>
      <c r="H571" s="2">
        <v>14697.81</v>
      </c>
    </row>
    <row r="572" spans="1:8" x14ac:dyDescent="0.25">
      <c r="A572" s="11" t="s">
        <v>655</v>
      </c>
      <c r="B572" s="11" t="s">
        <v>7</v>
      </c>
      <c r="C572" s="2">
        <v>3085</v>
      </c>
      <c r="D572" s="2">
        <v>0</v>
      </c>
      <c r="E572" s="2">
        <v>0</v>
      </c>
      <c r="F572" s="2">
        <v>3697.1</v>
      </c>
      <c r="G572" s="2">
        <v>1082.73</v>
      </c>
      <c r="H572" s="2">
        <v>2614.37</v>
      </c>
    </row>
    <row r="573" spans="1:8" x14ac:dyDescent="0.25">
      <c r="A573" s="11" t="s">
        <v>656</v>
      </c>
      <c r="B573" s="11" t="s">
        <v>3</v>
      </c>
      <c r="C573" s="2">
        <v>2060.16</v>
      </c>
      <c r="D573" s="2">
        <v>0</v>
      </c>
      <c r="E573" s="2">
        <v>0</v>
      </c>
      <c r="F573" s="2">
        <v>2618.5700000000002</v>
      </c>
      <c r="G573" s="2">
        <v>489.69</v>
      </c>
      <c r="H573" s="2">
        <v>2128.88</v>
      </c>
    </row>
    <row r="574" spans="1:8" x14ac:dyDescent="0.25">
      <c r="A574" s="11" t="s">
        <v>657</v>
      </c>
      <c r="B574" s="11" t="s">
        <v>3</v>
      </c>
      <c r="C574" s="2">
        <v>2060.16</v>
      </c>
      <c r="D574" s="2">
        <v>0</v>
      </c>
      <c r="E574" s="2">
        <v>0</v>
      </c>
      <c r="F574" s="2">
        <v>2849.78</v>
      </c>
      <c r="G574" s="2">
        <v>634.35</v>
      </c>
      <c r="H574" s="2">
        <v>2215.4299999999998</v>
      </c>
    </row>
    <row r="575" spans="1:8" x14ac:dyDescent="0.25">
      <c r="A575" s="11" t="s">
        <v>658</v>
      </c>
      <c r="B575" s="11" t="s">
        <v>35</v>
      </c>
      <c r="C575" s="2">
        <v>2964.68</v>
      </c>
      <c r="D575" s="2">
        <v>0</v>
      </c>
      <c r="E575" s="2">
        <v>0</v>
      </c>
      <c r="F575" s="2">
        <v>3355.39</v>
      </c>
      <c r="G575" s="2">
        <v>318.91000000000003</v>
      </c>
      <c r="H575" s="2">
        <v>3036.48</v>
      </c>
    </row>
    <row r="576" spans="1:8" x14ac:dyDescent="0.25">
      <c r="A576" s="11" t="s">
        <v>659</v>
      </c>
      <c r="B576" s="11" t="s">
        <v>3</v>
      </c>
      <c r="C576" s="2">
        <v>2060.16</v>
      </c>
      <c r="D576" s="2">
        <v>0</v>
      </c>
      <c r="E576" s="2">
        <v>0</v>
      </c>
      <c r="F576" s="2">
        <v>2466.77</v>
      </c>
      <c r="G576" s="2">
        <v>494.55</v>
      </c>
      <c r="H576" s="2">
        <v>1972.22</v>
      </c>
    </row>
    <row r="577" spans="1:8" x14ac:dyDescent="0.25">
      <c r="A577" s="11" t="s">
        <v>660</v>
      </c>
      <c r="B577" s="11" t="s">
        <v>28</v>
      </c>
      <c r="C577" s="2">
        <v>5300.61</v>
      </c>
      <c r="D577" s="2">
        <v>0</v>
      </c>
      <c r="E577" s="2">
        <v>0</v>
      </c>
      <c r="F577" s="2">
        <v>5869.24</v>
      </c>
      <c r="G577" s="2">
        <v>1175.71</v>
      </c>
      <c r="H577" s="2">
        <v>4693.53</v>
      </c>
    </row>
    <row r="578" spans="1:8" x14ac:dyDescent="0.25">
      <c r="A578" s="11" t="s">
        <v>661</v>
      </c>
      <c r="B578" s="11" t="s">
        <v>123</v>
      </c>
      <c r="C578" s="2">
        <v>3180.37</v>
      </c>
      <c r="D578" s="2">
        <v>0</v>
      </c>
      <c r="E578" s="2">
        <v>0</v>
      </c>
      <c r="F578" s="2">
        <v>3946.59</v>
      </c>
      <c r="G578" s="2">
        <v>492.81</v>
      </c>
      <c r="H578" s="2">
        <v>3453.78</v>
      </c>
    </row>
    <row r="579" spans="1:8" x14ac:dyDescent="0.25">
      <c r="A579" s="11" t="s">
        <v>662</v>
      </c>
      <c r="B579" s="11" t="s">
        <v>3</v>
      </c>
      <c r="C579" s="2">
        <v>2518.38</v>
      </c>
      <c r="D579" s="2">
        <v>0</v>
      </c>
      <c r="E579" s="2">
        <v>0</v>
      </c>
      <c r="F579" s="2">
        <v>1577.28</v>
      </c>
      <c r="G579" s="2">
        <v>330.02</v>
      </c>
      <c r="H579" s="2">
        <v>1247.26</v>
      </c>
    </row>
    <row r="580" spans="1:8" x14ac:dyDescent="0.25">
      <c r="A580" s="11" t="s">
        <v>663</v>
      </c>
      <c r="B580" s="11" t="s">
        <v>3</v>
      </c>
      <c r="C580" s="2">
        <v>2060.16</v>
      </c>
      <c r="D580" s="2">
        <v>0</v>
      </c>
      <c r="E580" s="2">
        <v>0</v>
      </c>
      <c r="F580" s="2">
        <v>2618.5700000000002</v>
      </c>
      <c r="G580" s="2">
        <v>460.07</v>
      </c>
      <c r="H580" s="2">
        <v>2158.5</v>
      </c>
    </row>
    <row r="581" spans="1:8" x14ac:dyDescent="0.25">
      <c r="A581" s="11" t="s">
        <v>664</v>
      </c>
      <c r="B581" s="11" t="s">
        <v>46</v>
      </c>
      <c r="C581" s="2">
        <v>3297.93</v>
      </c>
      <c r="D581" s="2">
        <v>0</v>
      </c>
      <c r="E581" s="2">
        <v>0</v>
      </c>
      <c r="F581" s="2">
        <v>3462.83</v>
      </c>
      <c r="G581" s="2">
        <v>362.2</v>
      </c>
      <c r="H581" s="2">
        <v>3100.63</v>
      </c>
    </row>
    <row r="582" spans="1:8" x14ac:dyDescent="0.25">
      <c r="A582" s="11" t="s">
        <v>665</v>
      </c>
      <c r="B582" s="11" t="s">
        <v>549</v>
      </c>
      <c r="C582" s="2">
        <v>4122.4399999999996</v>
      </c>
      <c r="D582" s="2">
        <v>0</v>
      </c>
      <c r="E582" s="2">
        <v>0</v>
      </c>
      <c r="F582" s="2">
        <v>4328.5600000000004</v>
      </c>
      <c r="G582" s="2">
        <v>788.85</v>
      </c>
      <c r="H582" s="2">
        <v>3539.71</v>
      </c>
    </row>
    <row r="583" spans="1:8" x14ac:dyDescent="0.25">
      <c r="A583" s="11" t="s">
        <v>666</v>
      </c>
      <c r="B583" s="11" t="s">
        <v>256</v>
      </c>
      <c r="C583" s="2">
        <v>2501.5100000000002</v>
      </c>
      <c r="D583" s="2">
        <v>0</v>
      </c>
      <c r="E583" s="2">
        <v>0</v>
      </c>
      <c r="F583" s="2">
        <v>3377.04</v>
      </c>
      <c r="G583" s="2">
        <v>469.11</v>
      </c>
      <c r="H583" s="2">
        <v>2907.93</v>
      </c>
    </row>
    <row r="584" spans="1:8" x14ac:dyDescent="0.25">
      <c r="A584" s="11" t="s">
        <v>667</v>
      </c>
      <c r="B584" s="11" t="s">
        <v>3</v>
      </c>
      <c r="C584" s="2">
        <v>2060.16</v>
      </c>
      <c r="D584" s="2">
        <v>0</v>
      </c>
      <c r="E584" s="2">
        <v>0</v>
      </c>
      <c r="F584" s="2">
        <v>3013.46</v>
      </c>
      <c r="G584" s="2">
        <v>664.04</v>
      </c>
      <c r="H584" s="2">
        <v>2349.42</v>
      </c>
    </row>
    <row r="585" spans="1:8" x14ac:dyDescent="0.25">
      <c r="A585" s="11" t="s">
        <v>668</v>
      </c>
      <c r="B585" s="11" t="s">
        <v>7</v>
      </c>
      <c r="C585" s="2">
        <v>3085</v>
      </c>
      <c r="D585" s="2">
        <v>0</v>
      </c>
      <c r="E585" s="2">
        <v>0</v>
      </c>
      <c r="F585" s="2">
        <v>3697.1</v>
      </c>
      <c r="G585" s="2">
        <v>1030.5899999999999</v>
      </c>
      <c r="H585" s="2">
        <v>2666.51</v>
      </c>
    </row>
    <row r="586" spans="1:8" x14ac:dyDescent="0.25">
      <c r="A586" s="11" t="s">
        <v>669</v>
      </c>
      <c r="B586" s="11" t="s">
        <v>3</v>
      </c>
      <c r="C586" s="2">
        <v>2060.16</v>
      </c>
      <c r="D586" s="2">
        <v>0</v>
      </c>
      <c r="E586" s="2">
        <v>0</v>
      </c>
      <c r="F586" s="2">
        <v>3031.73</v>
      </c>
      <c r="G586" s="2">
        <v>812.56</v>
      </c>
      <c r="H586" s="2">
        <v>2219.17</v>
      </c>
    </row>
    <row r="587" spans="1:8" x14ac:dyDescent="0.25">
      <c r="A587" s="11" t="s">
        <v>670</v>
      </c>
      <c r="B587" s="11" t="s">
        <v>3</v>
      </c>
      <c r="C587" s="2">
        <v>2060.16</v>
      </c>
      <c r="D587" s="2">
        <v>0</v>
      </c>
      <c r="E587" s="2">
        <v>0</v>
      </c>
      <c r="F587" s="2">
        <v>2515.56</v>
      </c>
      <c r="G587" s="2">
        <v>526.53</v>
      </c>
      <c r="H587" s="2">
        <v>1989.03</v>
      </c>
    </row>
    <row r="588" spans="1:8" x14ac:dyDescent="0.25">
      <c r="A588" s="11" t="s">
        <v>671</v>
      </c>
      <c r="B588" s="11" t="s">
        <v>3</v>
      </c>
      <c r="C588" s="2">
        <v>2060.16</v>
      </c>
      <c r="D588" s="2">
        <v>0</v>
      </c>
      <c r="E588" s="2">
        <v>0</v>
      </c>
      <c r="F588" s="2">
        <v>2618.5700000000002</v>
      </c>
      <c r="G588" s="2">
        <v>549.96</v>
      </c>
      <c r="H588" s="2">
        <v>2068.61</v>
      </c>
    </row>
    <row r="589" spans="1:8" x14ac:dyDescent="0.25">
      <c r="A589" s="11" t="s">
        <v>672</v>
      </c>
      <c r="B589" s="11" t="s">
        <v>7</v>
      </c>
      <c r="C589" s="2">
        <v>3771.03</v>
      </c>
      <c r="D589" s="2">
        <v>0</v>
      </c>
      <c r="E589" s="2">
        <v>0</v>
      </c>
      <c r="F589" s="2">
        <v>4151.88</v>
      </c>
      <c r="G589" s="2">
        <v>1414.61</v>
      </c>
      <c r="H589" s="2">
        <v>2737.27</v>
      </c>
    </row>
    <row r="590" spans="1:8" x14ac:dyDescent="0.25">
      <c r="A590" s="11" t="s">
        <v>673</v>
      </c>
      <c r="B590" s="11" t="s">
        <v>12</v>
      </c>
      <c r="C590" s="2">
        <v>2060.16</v>
      </c>
      <c r="D590" s="2">
        <v>0</v>
      </c>
      <c r="E590" s="2">
        <v>0</v>
      </c>
      <c r="F590" s="2">
        <v>2893.95</v>
      </c>
      <c r="G590" s="2">
        <v>240.67</v>
      </c>
      <c r="H590" s="2">
        <v>2653.28</v>
      </c>
    </row>
    <row r="591" spans="1:8" x14ac:dyDescent="0.25">
      <c r="A591" s="11" t="s">
        <v>674</v>
      </c>
      <c r="B591" s="11" t="s">
        <v>12</v>
      </c>
      <c r="C591" s="2">
        <v>2060.16</v>
      </c>
      <c r="D591" s="2">
        <v>0</v>
      </c>
      <c r="E591" s="2">
        <v>0</v>
      </c>
      <c r="F591" s="2">
        <v>2921.04</v>
      </c>
      <c r="G591" s="2">
        <v>243.92</v>
      </c>
      <c r="H591" s="2">
        <v>2677.12</v>
      </c>
    </row>
    <row r="592" spans="1:8" x14ac:dyDescent="0.25">
      <c r="A592" s="11" t="s">
        <v>675</v>
      </c>
      <c r="B592" s="11" t="s">
        <v>3</v>
      </c>
      <c r="C592" s="2">
        <v>2060.16</v>
      </c>
      <c r="D592" s="2">
        <v>0</v>
      </c>
      <c r="E592" s="2">
        <v>0</v>
      </c>
      <c r="F592" s="2">
        <v>2466.77</v>
      </c>
      <c r="G592" s="2">
        <v>494.55</v>
      </c>
      <c r="H592" s="2">
        <v>1972.22</v>
      </c>
    </row>
    <row r="593" spans="1:8" x14ac:dyDescent="0.25">
      <c r="A593" s="11" t="s">
        <v>676</v>
      </c>
      <c r="B593" s="11" t="s">
        <v>3</v>
      </c>
      <c r="C593" s="2">
        <v>2060.16</v>
      </c>
      <c r="D593" s="2">
        <v>0</v>
      </c>
      <c r="E593" s="2">
        <v>0</v>
      </c>
      <c r="F593" s="2">
        <v>2599.5</v>
      </c>
      <c r="G593" s="2">
        <v>559.16</v>
      </c>
      <c r="H593" s="2">
        <v>2040.34</v>
      </c>
    </row>
    <row r="594" spans="1:8" x14ac:dyDescent="0.25">
      <c r="A594" s="11" t="s">
        <v>677</v>
      </c>
      <c r="B594" s="11" t="s">
        <v>3</v>
      </c>
      <c r="C594" s="2">
        <v>2060.16</v>
      </c>
      <c r="D594" s="2">
        <v>0</v>
      </c>
      <c r="E594" s="2">
        <v>0</v>
      </c>
      <c r="F594" s="2">
        <v>2618.5700000000002</v>
      </c>
      <c r="G594" s="2">
        <v>549.96</v>
      </c>
      <c r="H594" s="2">
        <v>2068.61</v>
      </c>
    </row>
    <row r="595" spans="1:8" x14ac:dyDescent="0.25">
      <c r="A595" s="11" t="s">
        <v>678</v>
      </c>
      <c r="B595" s="11" t="s">
        <v>3</v>
      </c>
      <c r="C595" s="2">
        <v>2060.16</v>
      </c>
      <c r="D595" s="2">
        <v>0</v>
      </c>
      <c r="E595" s="2">
        <v>0</v>
      </c>
      <c r="F595" s="2">
        <v>3033.7</v>
      </c>
      <c r="G595" s="2">
        <v>701.48</v>
      </c>
      <c r="H595" s="2">
        <v>2332.2199999999998</v>
      </c>
    </row>
    <row r="596" spans="1:8" x14ac:dyDescent="0.25">
      <c r="A596" s="11" t="s">
        <v>680</v>
      </c>
      <c r="B596" s="11" t="s">
        <v>36</v>
      </c>
      <c r="C596" s="2">
        <v>1518</v>
      </c>
      <c r="D596" s="2">
        <v>0</v>
      </c>
      <c r="E596" s="2">
        <v>0</v>
      </c>
      <c r="F596" s="2">
        <v>2097.5</v>
      </c>
      <c r="G596" s="2">
        <v>216.8</v>
      </c>
      <c r="H596" s="2">
        <v>1880.7</v>
      </c>
    </row>
    <row r="597" spans="1:8" x14ac:dyDescent="0.25">
      <c r="A597" s="11" t="s">
        <v>681</v>
      </c>
      <c r="B597" s="11" t="s">
        <v>36</v>
      </c>
      <c r="C597" s="2">
        <v>1518</v>
      </c>
      <c r="D597" s="2">
        <v>0</v>
      </c>
      <c r="E597" s="2">
        <v>0</v>
      </c>
      <c r="F597" s="2">
        <v>2406.0100000000002</v>
      </c>
      <c r="G597" s="2">
        <v>266.85000000000002</v>
      </c>
      <c r="H597" s="2">
        <v>2139.16</v>
      </c>
    </row>
    <row r="598" spans="1:8" x14ac:dyDescent="0.25">
      <c r="A598" s="11" t="s">
        <v>682</v>
      </c>
      <c r="B598" s="11" t="s">
        <v>36</v>
      </c>
      <c r="C598" s="2">
        <v>1518</v>
      </c>
      <c r="D598" s="2">
        <v>0</v>
      </c>
      <c r="E598" s="2">
        <v>0</v>
      </c>
      <c r="F598" s="2">
        <v>2383.12</v>
      </c>
      <c r="G598" s="2">
        <v>173.71</v>
      </c>
      <c r="H598" s="2">
        <v>2209.41</v>
      </c>
    </row>
    <row r="599" spans="1:8" x14ac:dyDescent="0.25">
      <c r="A599" s="11" t="s">
        <v>683</v>
      </c>
      <c r="B599" s="11" t="s">
        <v>36</v>
      </c>
      <c r="C599" s="2">
        <v>1518</v>
      </c>
      <c r="D599" s="2">
        <v>0</v>
      </c>
      <c r="E599" s="2">
        <v>0</v>
      </c>
      <c r="F599" s="2">
        <v>2118.0700000000002</v>
      </c>
      <c r="G599" s="2">
        <v>240.93</v>
      </c>
      <c r="H599" s="2">
        <v>1877.14</v>
      </c>
    </row>
    <row r="600" spans="1:8" x14ac:dyDescent="0.25">
      <c r="A600" s="11" t="s">
        <v>684</v>
      </c>
      <c r="B600" s="11" t="s">
        <v>264</v>
      </c>
      <c r="C600" s="2">
        <v>2060.16</v>
      </c>
      <c r="D600" s="2">
        <v>0</v>
      </c>
      <c r="E600" s="2">
        <v>0</v>
      </c>
      <c r="F600" s="2">
        <v>2466.77</v>
      </c>
      <c r="G600" s="2">
        <v>293.83</v>
      </c>
      <c r="H600" s="2">
        <v>2172.94</v>
      </c>
    </row>
    <row r="601" spans="1:8" x14ac:dyDescent="0.25">
      <c r="A601" s="11" t="s">
        <v>685</v>
      </c>
      <c r="B601" s="11" t="s">
        <v>264</v>
      </c>
      <c r="C601" s="2">
        <v>2060.16</v>
      </c>
      <c r="D601" s="2">
        <v>0</v>
      </c>
      <c r="E601" s="2">
        <v>0</v>
      </c>
      <c r="F601" s="2">
        <v>2794.57</v>
      </c>
      <c r="G601" s="2">
        <v>352.36</v>
      </c>
      <c r="H601" s="2">
        <v>2442.21</v>
      </c>
    </row>
    <row r="602" spans="1:8" x14ac:dyDescent="0.25">
      <c r="A602" s="11" t="s">
        <v>686</v>
      </c>
      <c r="B602" s="11" t="s">
        <v>264</v>
      </c>
      <c r="C602" s="2">
        <v>2060.16</v>
      </c>
      <c r="D602" s="2">
        <v>0</v>
      </c>
      <c r="E602" s="2">
        <v>0</v>
      </c>
      <c r="F602" s="2">
        <v>2466.77</v>
      </c>
      <c r="G602" s="2">
        <v>259.23</v>
      </c>
      <c r="H602" s="2">
        <v>2207.54</v>
      </c>
    </row>
    <row r="603" spans="1:8" x14ac:dyDescent="0.25">
      <c r="A603" s="11" t="s">
        <v>687</v>
      </c>
      <c r="B603" s="11" t="s">
        <v>261</v>
      </c>
      <c r="C603" s="2">
        <v>1518</v>
      </c>
      <c r="D603" s="2">
        <v>0</v>
      </c>
      <c r="E603" s="2">
        <v>0</v>
      </c>
      <c r="F603" s="2">
        <v>2368.06</v>
      </c>
      <c r="G603" s="2">
        <v>263.43</v>
      </c>
      <c r="H603" s="2">
        <v>2104.63</v>
      </c>
    </row>
    <row r="604" spans="1:8" x14ac:dyDescent="0.25">
      <c r="A604" s="11" t="s">
        <v>688</v>
      </c>
      <c r="B604" s="11" t="s">
        <v>261</v>
      </c>
      <c r="C604" s="2">
        <v>1518</v>
      </c>
      <c r="D604" s="2">
        <v>0</v>
      </c>
      <c r="E604" s="2">
        <v>0</v>
      </c>
      <c r="F604" s="2">
        <v>2370.0500000000002</v>
      </c>
      <c r="G604" s="2">
        <v>263.61</v>
      </c>
      <c r="H604" s="2">
        <v>2106.44</v>
      </c>
    </row>
    <row r="605" spans="1:8" x14ac:dyDescent="0.25">
      <c r="A605" s="11" t="s">
        <v>689</v>
      </c>
      <c r="B605" s="11" t="s">
        <v>261</v>
      </c>
      <c r="C605" s="2">
        <v>1518</v>
      </c>
      <c r="D605" s="2">
        <v>0</v>
      </c>
      <c r="E605" s="2">
        <v>0</v>
      </c>
      <c r="F605" s="2">
        <v>1951.6</v>
      </c>
      <c r="G605" s="2">
        <v>819.99</v>
      </c>
      <c r="H605" s="2">
        <v>1131.6099999999999</v>
      </c>
    </row>
    <row r="606" spans="1:8" x14ac:dyDescent="0.25">
      <c r="A606" s="11" t="s">
        <v>690</v>
      </c>
      <c r="B606" s="11" t="s">
        <v>261</v>
      </c>
      <c r="C606" s="2">
        <v>1518</v>
      </c>
      <c r="D606" s="2">
        <v>0</v>
      </c>
      <c r="E606" s="2">
        <v>0</v>
      </c>
      <c r="F606" s="2">
        <v>2351.44</v>
      </c>
      <c r="G606" s="2">
        <v>261.93</v>
      </c>
      <c r="H606" s="2">
        <v>2089.5100000000002</v>
      </c>
    </row>
    <row r="607" spans="1:8" x14ac:dyDescent="0.25">
      <c r="A607" s="11" t="s">
        <v>691</v>
      </c>
      <c r="B607" s="11" t="s">
        <v>261</v>
      </c>
      <c r="C607" s="2">
        <v>1518</v>
      </c>
      <c r="D607" s="2">
        <v>0</v>
      </c>
      <c r="E607" s="2">
        <v>0</v>
      </c>
      <c r="F607" s="2">
        <v>2377.63</v>
      </c>
      <c r="G607" s="2">
        <v>264.29000000000002</v>
      </c>
      <c r="H607" s="2">
        <v>2113.34</v>
      </c>
    </row>
    <row r="608" spans="1:8" x14ac:dyDescent="0.25">
      <c r="A608" s="11" t="s">
        <v>692</v>
      </c>
      <c r="B608" s="11" t="s">
        <v>261</v>
      </c>
      <c r="C608" s="2">
        <v>1518</v>
      </c>
      <c r="D608" s="2">
        <v>0</v>
      </c>
      <c r="E608" s="2">
        <v>0</v>
      </c>
      <c r="F608" s="2">
        <v>2162.5</v>
      </c>
      <c r="G608" s="2">
        <v>239.08</v>
      </c>
      <c r="H608" s="2">
        <v>1923.42</v>
      </c>
    </row>
    <row r="609" spans="1:8" x14ac:dyDescent="0.25">
      <c r="A609" s="11" t="s">
        <v>693</v>
      </c>
      <c r="B609" s="11" t="s">
        <v>261</v>
      </c>
      <c r="C609" s="2">
        <v>1518</v>
      </c>
      <c r="D609" s="2">
        <v>0</v>
      </c>
      <c r="E609" s="2">
        <v>0</v>
      </c>
      <c r="F609" s="2">
        <v>2375.5300000000002</v>
      </c>
      <c r="G609" s="2">
        <v>264.10000000000002</v>
      </c>
      <c r="H609" s="2">
        <v>2111.4299999999998</v>
      </c>
    </row>
    <row r="610" spans="1:8" x14ac:dyDescent="0.25">
      <c r="A610" s="11" t="s">
        <v>694</v>
      </c>
      <c r="B610" s="11" t="s">
        <v>261</v>
      </c>
      <c r="C610" s="2">
        <v>1518</v>
      </c>
      <c r="D610" s="2">
        <v>0</v>
      </c>
      <c r="E610" s="2">
        <v>0</v>
      </c>
      <c r="F610" s="2">
        <v>2097.5</v>
      </c>
      <c r="G610" s="2">
        <v>239.08</v>
      </c>
      <c r="H610" s="2">
        <v>1858.42</v>
      </c>
    </row>
    <row r="611" spans="1:8" x14ac:dyDescent="0.25">
      <c r="A611" s="11" t="s">
        <v>695</v>
      </c>
      <c r="B611" s="11" t="s">
        <v>261</v>
      </c>
      <c r="C611" s="2">
        <v>1518</v>
      </c>
      <c r="D611" s="2">
        <v>0</v>
      </c>
      <c r="E611" s="2">
        <v>0</v>
      </c>
      <c r="F611" s="2">
        <v>2335.02</v>
      </c>
      <c r="G611" s="2">
        <v>203.78</v>
      </c>
      <c r="H611" s="2">
        <v>2131.2399999999998</v>
      </c>
    </row>
    <row r="612" spans="1:8" x14ac:dyDescent="0.25">
      <c r="A612" s="11" t="s">
        <v>696</v>
      </c>
      <c r="B612" s="11" t="s">
        <v>261</v>
      </c>
      <c r="C612" s="2">
        <v>1518</v>
      </c>
      <c r="D612" s="2">
        <v>0</v>
      </c>
      <c r="E612" s="2">
        <v>0</v>
      </c>
      <c r="F612" s="2">
        <v>2029.28</v>
      </c>
      <c r="G612" s="2">
        <v>632.70000000000005</v>
      </c>
      <c r="H612" s="2">
        <v>1396.58</v>
      </c>
    </row>
    <row r="613" spans="1:8" x14ac:dyDescent="0.25">
      <c r="A613" s="11" t="s">
        <v>697</v>
      </c>
      <c r="B613" s="11" t="s">
        <v>261</v>
      </c>
      <c r="C613" s="2">
        <v>1518</v>
      </c>
      <c r="D613" s="2">
        <v>0</v>
      </c>
      <c r="E613" s="2">
        <v>0</v>
      </c>
      <c r="F613" s="2">
        <v>2350.21</v>
      </c>
      <c r="G613" s="2">
        <v>261.82</v>
      </c>
      <c r="H613" s="2">
        <v>2088.39</v>
      </c>
    </row>
    <row r="614" spans="1:8" x14ac:dyDescent="0.25">
      <c r="A614" s="11" t="s">
        <v>698</v>
      </c>
      <c r="B614" s="11" t="s">
        <v>36</v>
      </c>
      <c r="C614" s="2">
        <v>1518</v>
      </c>
      <c r="D614" s="2">
        <v>0</v>
      </c>
      <c r="E614" s="2">
        <v>0</v>
      </c>
      <c r="F614" s="2">
        <v>2423.63</v>
      </c>
      <c r="G614" s="2">
        <v>177.35</v>
      </c>
      <c r="H614" s="2">
        <v>2246.2800000000002</v>
      </c>
    </row>
    <row r="615" spans="1:8" x14ac:dyDescent="0.25">
      <c r="A615" s="11" t="s">
        <v>699</v>
      </c>
      <c r="B615" s="11" t="s">
        <v>261</v>
      </c>
      <c r="C615" s="2">
        <v>1518</v>
      </c>
      <c r="D615" s="2">
        <v>0</v>
      </c>
      <c r="E615" s="2">
        <v>0</v>
      </c>
      <c r="F615" s="2">
        <v>2021.6</v>
      </c>
      <c r="G615" s="2">
        <v>238.9</v>
      </c>
      <c r="H615" s="2">
        <v>1782.7</v>
      </c>
    </row>
    <row r="616" spans="1:8" x14ac:dyDescent="0.25">
      <c r="A616" s="11" t="s">
        <v>700</v>
      </c>
      <c r="B616" s="11" t="s">
        <v>261</v>
      </c>
      <c r="C616" s="2">
        <v>1518</v>
      </c>
      <c r="D616" s="2">
        <v>0</v>
      </c>
      <c r="E616" s="2">
        <v>512.99</v>
      </c>
      <c r="F616" s="2">
        <v>2519.5</v>
      </c>
      <c r="G616" s="2">
        <v>2519.5</v>
      </c>
      <c r="H616" s="2">
        <v>0</v>
      </c>
    </row>
    <row r="617" spans="1:8" x14ac:dyDescent="0.25">
      <c r="A617" s="11" t="s">
        <v>701</v>
      </c>
      <c r="B617" s="11" t="s">
        <v>261</v>
      </c>
      <c r="C617" s="2">
        <v>1518</v>
      </c>
      <c r="D617" s="2">
        <v>0</v>
      </c>
      <c r="E617" s="2">
        <v>0</v>
      </c>
      <c r="F617" s="2">
        <v>2055.08</v>
      </c>
      <c r="G617" s="2">
        <v>676.6</v>
      </c>
      <c r="H617" s="2">
        <v>1378.48</v>
      </c>
    </row>
    <row r="618" spans="1:8" x14ac:dyDescent="0.25">
      <c r="A618" s="11" t="s">
        <v>702</v>
      </c>
      <c r="B618" s="11" t="s">
        <v>261</v>
      </c>
      <c r="C618" s="2">
        <v>1518</v>
      </c>
      <c r="D618" s="2">
        <v>0</v>
      </c>
      <c r="E618" s="2">
        <v>0</v>
      </c>
      <c r="F618" s="2">
        <v>2375.2199999999998</v>
      </c>
      <c r="G618" s="2">
        <v>264.07</v>
      </c>
      <c r="H618" s="2">
        <v>2111.15</v>
      </c>
    </row>
    <row r="619" spans="1:8" x14ac:dyDescent="0.25">
      <c r="A619" s="11" t="s">
        <v>703</v>
      </c>
      <c r="B619" s="11" t="s">
        <v>261</v>
      </c>
      <c r="C619" s="2">
        <v>1518</v>
      </c>
      <c r="D619" s="2">
        <v>0</v>
      </c>
      <c r="E619" s="2">
        <v>0</v>
      </c>
      <c r="F619" s="2">
        <v>2097.5</v>
      </c>
      <c r="G619" s="2">
        <v>239.08</v>
      </c>
      <c r="H619" s="2">
        <v>1858.42</v>
      </c>
    </row>
    <row r="620" spans="1:8" x14ac:dyDescent="0.25">
      <c r="A620" s="11" t="s">
        <v>704</v>
      </c>
      <c r="B620" s="11" t="s">
        <v>12</v>
      </c>
      <c r="C620" s="2">
        <v>2060.16</v>
      </c>
      <c r="D620" s="2">
        <v>0</v>
      </c>
      <c r="E620" s="2">
        <v>0</v>
      </c>
      <c r="F620" s="2">
        <v>2466.88</v>
      </c>
      <c r="G620" s="2">
        <v>229.24</v>
      </c>
      <c r="H620" s="2">
        <v>2237.64</v>
      </c>
    </row>
    <row r="621" spans="1:8" x14ac:dyDescent="0.25">
      <c r="A621" s="11" t="s">
        <v>705</v>
      </c>
      <c r="B621" s="11" t="s">
        <v>264</v>
      </c>
      <c r="C621" s="2">
        <v>2060.16</v>
      </c>
      <c r="D621" s="2">
        <v>2105.9499999999998</v>
      </c>
      <c r="E621" s="2">
        <v>592.78</v>
      </c>
      <c r="F621" s="2">
        <v>3092.69</v>
      </c>
      <c r="G621" s="2">
        <v>3092.69</v>
      </c>
      <c r="H621" s="2">
        <v>0</v>
      </c>
    </row>
    <row r="622" spans="1:8" x14ac:dyDescent="0.25">
      <c r="A622" s="11" t="s">
        <v>706</v>
      </c>
      <c r="B622" s="11" t="s">
        <v>261</v>
      </c>
      <c r="C622" s="2">
        <v>1518</v>
      </c>
      <c r="D622" s="2">
        <v>0</v>
      </c>
      <c r="E622" s="2">
        <v>0</v>
      </c>
      <c r="F622" s="2">
        <v>2084.0700000000002</v>
      </c>
      <c r="G622" s="2">
        <v>456.14</v>
      </c>
      <c r="H622" s="2">
        <v>1627.93</v>
      </c>
    </row>
    <row r="623" spans="1:8" x14ac:dyDescent="0.25">
      <c r="A623" s="11" t="s">
        <v>707</v>
      </c>
      <c r="B623" s="11" t="s">
        <v>261</v>
      </c>
      <c r="C623" s="2">
        <v>1518</v>
      </c>
      <c r="D623" s="2">
        <v>0</v>
      </c>
      <c r="E623" s="2">
        <v>0</v>
      </c>
      <c r="F623" s="2">
        <v>2292.5</v>
      </c>
      <c r="G623" s="2">
        <v>269.08</v>
      </c>
      <c r="H623" s="2">
        <v>2023.42</v>
      </c>
    </row>
    <row r="624" spans="1:8" x14ac:dyDescent="0.25">
      <c r="A624" s="11" t="s">
        <v>708</v>
      </c>
      <c r="B624" s="11" t="s">
        <v>261</v>
      </c>
      <c r="C624" s="2">
        <v>1518</v>
      </c>
      <c r="D624" s="2">
        <v>0</v>
      </c>
      <c r="E624" s="2">
        <v>0</v>
      </c>
      <c r="F624" s="2">
        <v>2097.5</v>
      </c>
      <c r="G624" s="2">
        <v>239.08</v>
      </c>
      <c r="H624" s="2">
        <v>1858.42</v>
      </c>
    </row>
    <row r="625" spans="1:8" x14ac:dyDescent="0.25">
      <c r="A625" s="11" t="s">
        <v>709</v>
      </c>
      <c r="B625" s="11" t="s">
        <v>36</v>
      </c>
      <c r="C625" s="2">
        <v>1518</v>
      </c>
      <c r="D625" s="2">
        <v>0</v>
      </c>
      <c r="E625" s="2">
        <v>0</v>
      </c>
      <c r="F625" s="2">
        <v>1886.6</v>
      </c>
      <c r="G625" s="2">
        <v>1125.72</v>
      </c>
      <c r="H625" s="2">
        <v>760.88</v>
      </c>
    </row>
    <row r="626" spans="1:8" x14ac:dyDescent="0.25">
      <c r="A626" s="11" t="s">
        <v>710</v>
      </c>
      <c r="B626" s="11" t="s">
        <v>261</v>
      </c>
      <c r="C626" s="2">
        <v>1518</v>
      </c>
      <c r="D626" s="2">
        <v>0</v>
      </c>
      <c r="E626" s="2">
        <v>0</v>
      </c>
      <c r="F626" s="2">
        <v>2424</v>
      </c>
      <c r="G626" s="2">
        <v>268.47000000000003</v>
      </c>
      <c r="H626" s="2">
        <v>2155.5300000000002</v>
      </c>
    </row>
    <row r="627" spans="1:8" x14ac:dyDescent="0.25">
      <c r="A627" s="11" t="s">
        <v>711</v>
      </c>
      <c r="B627" s="11" t="s">
        <v>290</v>
      </c>
      <c r="C627" s="2">
        <v>1558.22</v>
      </c>
      <c r="D627" s="2">
        <v>0</v>
      </c>
      <c r="E627" s="2">
        <v>0</v>
      </c>
      <c r="F627" s="2">
        <v>1701.13</v>
      </c>
      <c r="G627" s="2">
        <v>124.48</v>
      </c>
      <c r="H627" s="2">
        <v>1576.65</v>
      </c>
    </row>
    <row r="628" spans="1:8" x14ac:dyDescent="0.25">
      <c r="A628" s="11" t="s">
        <v>712</v>
      </c>
      <c r="B628" s="11" t="s">
        <v>261</v>
      </c>
      <c r="C628" s="2">
        <v>1518</v>
      </c>
      <c r="D628" s="2">
        <v>0</v>
      </c>
      <c r="E628" s="2">
        <v>0</v>
      </c>
      <c r="F628" s="2">
        <v>1978.25</v>
      </c>
      <c r="G628" s="2">
        <v>1052.76</v>
      </c>
      <c r="H628" s="2">
        <v>925.49</v>
      </c>
    </row>
    <row r="629" spans="1:8" x14ac:dyDescent="0.25">
      <c r="A629" s="11" t="s">
        <v>713</v>
      </c>
      <c r="B629" s="11" t="s">
        <v>524</v>
      </c>
      <c r="C629" s="2">
        <v>2060.16</v>
      </c>
      <c r="D629" s="2">
        <v>0</v>
      </c>
      <c r="E629" s="2">
        <v>0</v>
      </c>
      <c r="F629" s="2">
        <v>2163.17</v>
      </c>
      <c r="G629" s="2">
        <v>171.91</v>
      </c>
      <c r="H629" s="2">
        <v>1991.26</v>
      </c>
    </row>
    <row r="630" spans="1:8" x14ac:dyDescent="0.25">
      <c r="A630" s="11" t="s">
        <v>714</v>
      </c>
      <c r="B630" s="11" t="s">
        <v>3</v>
      </c>
      <c r="C630" s="2">
        <v>2060.16</v>
      </c>
      <c r="D630" s="2">
        <v>0</v>
      </c>
      <c r="E630" s="2">
        <v>0</v>
      </c>
      <c r="F630" s="2">
        <v>3008.03</v>
      </c>
      <c r="G630" s="2">
        <v>692.11</v>
      </c>
      <c r="H630" s="2">
        <v>2315.92</v>
      </c>
    </row>
    <row r="631" spans="1:8" x14ac:dyDescent="0.25">
      <c r="A631" s="11" t="s">
        <v>715</v>
      </c>
      <c r="B631" s="11" t="s">
        <v>261</v>
      </c>
      <c r="C631" s="2">
        <v>1518</v>
      </c>
      <c r="D631" s="2">
        <v>0</v>
      </c>
      <c r="E631" s="2">
        <v>0</v>
      </c>
      <c r="F631" s="2">
        <v>2360.3200000000002</v>
      </c>
      <c r="G631" s="2">
        <v>262.73</v>
      </c>
      <c r="H631" s="2">
        <v>2097.59</v>
      </c>
    </row>
    <row r="632" spans="1:8" x14ac:dyDescent="0.25">
      <c r="A632" s="11" t="s">
        <v>716</v>
      </c>
      <c r="B632" s="11" t="s">
        <v>36</v>
      </c>
      <c r="C632" s="2">
        <v>1518</v>
      </c>
      <c r="D632" s="2">
        <v>0</v>
      </c>
      <c r="E632" s="2">
        <v>0</v>
      </c>
      <c r="F632" s="2">
        <v>1886.6</v>
      </c>
      <c r="G632" s="2">
        <v>468.51</v>
      </c>
      <c r="H632" s="2">
        <v>1418.09</v>
      </c>
    </row>
    <row r="633" spans="1:8" x14ac:dyDescent="0.25">
      <c r="A633" s="11" t="s">
        <v>717</v>
      </c>
      <c r="B633" s="11" t="s">
        <v>7</v>
      </c>
      <c r="C633" s="2">
        <v>3085</v>
      </c>
      <c r="D633" s="2">
        <v>0</v>
      </c>
      <c r="E633" s="2">
        <v>0</v>
      </c>
      <c r="F633" s="2">
        <v>3697.1</v>
      </c>
      <c r="G633" s="2">
        <v>926.32</v>
      </c>
      <c r="H633" s="2">
        <v>2770.78</v>
      </c>
    </row>
    <row r="634" spans="1:8" x14ac:dyDescent="0.25">
      <c r="A634" s="11" t="s">
        <v>718</v>
      </c>
      <c r="B634" s="11" t="s">
        <v>261</v>
      </c>
      <c r="C634" s="2">
        <v>1518</v>
      </c>
      <c r="D634" s="2">
        <v>0</v>
      </c>
      <c r="E634" s="2">
        <v>0</v>
      </c>
      <c r="F634" s="2">
        <v>2351</v>
      </c>
      <c r="G634" s="2">
        <v>261.89999999999998</v>
      </c>
      <c r="H634" s="2">
        <v>2089.1</v>
      </c>
    </row>
    <row r="635" spans="1:8" x14ac:dyDescent="0.25">
      <c r="A635" s="11" t="s">
        <v>719</v>
      </c>
      <c r="B635" s="11" t="s">
        <v>261</v>
      </c>
      <c r="C635" s="2">
        <v>1518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</row>
    <row r="636" spans="1:8" x14ac:dyDescent="0.25">
      <c r="A636" s="11" t="s">
        <v>720</v>
      </c>
      <c r="B636" s="11" t="s">
        <v>261</v>
      </c>
      <c r="C636" s="2">
        <v>1518</v>
      </c>
      <c r="D636" s="2">
        <v>0</v>
      </c>
      <c r="E636" s="2">
        <v>0</v>
      </c>
      <c r="F636" s="2">
        <v>1985.15</v>
      </c>
      <c r="G636" s="2">
        <v>469.38</v>
      </c>
      <c r="H636" s="2">
        <v>1515.77</v>
      </c>
    </row>
    <row r="637" spans="1:8" x14ac:dyDescent="0.25">
      <c r="A637" s="11" t="s">
        <v>721</v>
      </c>
      <c r="B637" s="11" t="s">
        <v>261</v>
      </c>
      <c r="C637" s="2">
        <v>1518</v>
      </c>
      <c r="D637" s="2">
        <v>0</v>
      </c>
      <c r="E637" s="2">
        <v>0</v>
      </c>
      <c r="F637" s="2">
        <v>1911.58</v>
      </c>
      <c r="G637" s="2">
        <v>1911.58</v>
      </c>
      <c r="H637" s="2">
        <v>0</v>
      </c>
    </row>
    <row r="638" spans="1:8" x14ac:dyDescent="0.25">
      <c r="A638" s="11" t="s">
        <v>722</v>
      </c>
      <c r="B638" s="11" t="s">
        <v>261</v>
      </c>
      <c r="C638" s="2">
        <v>1518</v>
      </c>
      <c r="D638" s="2">
        <v>0</v>
      </c>
      <c r="E638" s="2">
        <v>0</v>
      </c>
      <c r="F638" s="2">
        <v>2097.5</v>
      </c>
      <c r="G638" s="2">
        <v>239.08</v>
      </c>
      <c r="H638" s="2">
        <v>1858.42</v>
      </c>
    </row>
    <row r="639" spans="1:8" x14ac:dyDescent="0.25">
      <c r="A639" s="11" t="s">
        <v>723</v>
      </c>
      <c r="B639" s="11" t="s">
        <v>3</v>
      </c>
      <c r="C639" s="2">
        <v>2060.16</v>
      </c>
      <c r="D639" s="2">
        <v>0</v>
      </c>
      <c r="E639" s="2">
        <v>0</v>
      </c>
      <c r="F639" s="2">
        <v>2618.5700000000002</v>
      </c>
      <c r="G639" s="2">
        <v>489.69</v>
      </c>
      <c r="H639" s="2">
        <v>2128.88</v>
      </c>
    </row>
    <row r="640" spans="1:8" x14ac:dyDescent="0.25">
      <c r="A640" s="11" t="s">
        <v>724</v>
      </c>
      <c r="B640" s="11" t="s">
        <v>7</v>
      </c>
      <c r="C640" s="2">
        <v>3085</v>
      </c>
      <c r="D640" s="2">
        <v>0</v>
      </c>
      <c r="E640" s="2">
        <v>0</v>
      </c>
      <c r="F640" s="2">
        <v>3733</v>
      </c>
      <c r="G640" s="2">
        <v>878.08</v>
      </c>
      <c r="H640" s="2">
        <v>2854.92</v>
      </c>
    </row>
    <row r="641" spans="1:8" x14ac:dyDescent="0.25">
      <c r="A641" s="11" t="s">
        <v>725</v>
      </c>
      <c r="B641" s="11" t="s">
        <v>261</v>
      </c>
      <c r="C641" s="2">
        <v>1518</v>
      </c>
      <c r="D641" s="2">
        <v>0</v>
      </c>
      <c r="E641" s="2">
        <v>0</v>
      </c>
      <c r="F641" s="2">
        <v>2097.5</v>
      </c>
      <c r="G641" s="2">
        <v>239.08</v>
      </c>
      <c r="H641" s="2">
        <v>1858.42</v>
      </c>
    </row>
    <row r="642" spans="1:8" x14ac:dyDescent="0.25">
      <c r="A642" s="11" t="s">
        <v>726</v>
      </c>
      <c r="B642" s="11" t="s">
        <v>261</v>
      </c>
      <c r="C642" s="2">
        <v>1518</v>
      </c>
      <c r="D642" s="2">
        <v>0</v>
      </c>
      <c r="E642" s="2">
        <v>0</v>
      </c>
      <c r="F642" s="2">
        <v>2370.4299999999998</v>
      </c>
      <c r="G642" s="2">
        <v>293.64</v>
      </c>
      <c r="H642" s="2">
        <v>2076.79</v>
      </c>
    </row>
    <row r="643" spans="1:8" x14ac:dyDescent="0.25">
      <c r="A643" s="11" t="s">
        <v>727</v>
      </c>
      <c r="B643" s="11" t="s">
        <v>261</v>
      </c>
      <c r="C643" s="2">
        <v>1518</v>
      </c>
      <c r="D643" s="2">
        <v>0</v>
      </c>
      <c r="E643" s="2">
        <v>0</v>
      </c>
      <c r="F643" s="2">
        <v>0</v>
      </c>
      <c r="G643" s="2">
        <v>0</v>
      </c>
      <c r="H643" s="2">
        <v>0</v>
      </c>
    </row>
    <row r="644" spans="1:8" x14ac:dyDescent="0.25">
      <c r="A644" s="11" t="s">
        <v>728</v>
      </c>
      <c r="B644" s="11" t="s">
        <v>12</v>
      </c>
      <c r="C644" s="2">
        <v>2060.16</v>
      </c>
      <c r="D644" s="2">
        <v>0</v>
      </c>
      <c r="E644" s="2">
        <v>0</v>
      </c>
      <c r="F644" s="2">
        <v>2466.77</v>
      </c>
      <c r="G644" s="2">
        <v>199.23</v>
      </c>
      <c r="H644" s="2">
        <v>2267.54</v>
      </c>
    </row>
    <row r="645" spans="1:8" x14ac:dyDescent="0.25">
      <c r="A645" s="11" t="s">
        <v>729</v>
      </c>
      <c r="B645" s="11" t="s">
        <v>261</v>
      </c>
      <c r="C645" s="2">
        <v>1518</v>
      </c>
      <c r="D645" s="2">
        <v>0</v>
      </c>
      <c r="E645" s="2">
        <v>0</v>
      </c>
      <c r="F645" s="2">
        <v>2416.7800000000002</v>
      </c>
      <c r="G645" s="2">
        <v>267.82</v>
      </c>
      <c r="H645" s="2">
        <v>2148.96</v>
      </c>
    </row>
    <row r="646" spans="1:8" x14ac:dyDescent="0.25">
      <c r="A646" s="11" t="s">
        <v>730</v>
      </c>
      <c r="B646" s="11" t="s">
        <v>3</v>
      </c>
      <c r="C646" s="2">
        <v>2060.16</v>
      </c>
      <c r="D646" s="2">
        <v>0</v>
      </c>
      <c r="E646" s="2">
        <v>0</v>
      </c>
      <c r="F646" s="2">
        <v>2515.56</v>
      </c>
      <c r="G646" s="2">
        <v>1199.44</v>
      </c>
      <c r="H646" s="2">
        <v>1316.12</v>
      </c>
    </row>
    <row r="647" spans="1:8" x14ac:dyDescent="0.25">
      <c r="A647" s="11" t="s">
        <v>731</v>
      </c>
      <c r="B647" s="11" t="s">
        <v>3</v>
      </c>
      <c r="C647" s="2">
        <v>2060.16</v>
      </c>
      <c r="D647" s="2">
        <v>0</v>
      </c>
      <c r="E647" s="2">
        <v>0</v>
      </c>
      <c r="F647" s="2">
        <v>2649.27</v>
      </c>
      <c r="G647" s="2">
        <v>672.97</v>
      </c>
      <c r="H647" s="2">
        <v>1976.3</v>
      </c>
    </row>
    <row r="648" spans="1:8" x14ac:dyDescent="0.25">
      <c r="A648" s="11" t="s">
        <v>732</v>
      </c>
      <c r="B648" s="11" t="s">
        <v>3</v>
      </c>
      <c r="C648" s="2">
        <v>2060.16</v>
      </c>
      <c r="D648" s="2">
        <v>0</v>
      </c>
      <c r="E648" s="2">
        <v>0</v>
      </c>
      <c r="F648" s="2">
        <v>2596.56</v>
      </c>
      <c r="G648" s="2">
        <v>658.2</v>
      </c>
      <c r="H648" s="2">
        <v>1938.36</v>
      </c>
    </row>
    <row r="649" spans="1:8" x14ac:dyDescent="0.25">
      <c r="A649" s="11" t="s">
        <v>733</v>
      </c>
      <c r="B649" s="11" t="s">
        <v>39</v>
      </c>
      <c r="C649" s="2">
        <v>8553.9699999999993</v>
      </c>
      <c r="D649" s="2">
        <v>0</v>
      </c>
      <c r="E649" s="2">
        <v>0</v>
      </c>
      <c r="F649" s="2">
        <v>9114.19</v>
      </c>
      <c r="G649" s="2">
        <v>2300.3200000000002</v>
      </c>
      <c r="H649" s="2">
        <v>6813.87</v>
      </c>
    </row>
    <row r="650" spans="1:8" x14ac:dyDescent="0.25">
      <c r="A650" s="11" t="s">
        <v>734</v>
      </c>
      <c r="B650" s="11" t="s">
        <v>3</v>
      </c>
      <c r="C650" s="2">
        <v>2060.16</v>
      </c>
      <c r="D650" s="2">
        <v>0</v>
      </c>
      <c r="E650" s="2">
        <v>0</v>
      </c>
      <c r="F650" s="2">
        <v>2618.5700000000002</v>
      </c>
      <c r="G650" s="2">
        <v>549.96</v>
      </c>
      <c r="H650" s="2">
        <v>2068.61</v>
      </c>
    </row>
    <row r="651" spans="1:8" x14ac:dyDescent="0.25">
      <c r="A651" s="11" t="s">
        <v>735</v>
      </c>
      <c r="B651" s="11" t="s">
        <v>3</v>
      </c>
      <c r="C651" s="2">
        <v>2060.16</v>
      </c>
      <c r="D651" s="2">
        <v>0</v>
      </c>
      <c r="E651" s="2">
        <v>0</v>
      </c>
      <c r="F651" s="2">
        <v>2363.7600000000002</v>
      </c>
      <c r="G651" s="2">
        <v>700</v>
      </c>
      <c r="H651" s="2">
        <v>1663.76</v>
      </c>
    </row>
    <row r="652" spans="1:8" x14ac:dyDescent="0.25">
      <c r="A652" s="11" t="s">
        <v>736</v>
      </c>
      <c r="B652" s="11" t="s">
        <v>3</v>
      </c>
      <c r="C652" s="2">
        <v>2060.16</v>
      </c>
      <c r="D652" s="2">
        <v>0</v>
      </c>
      <c r="E652" s="2">
        <v>0</v>
      </c>
      <c r="F652" s="2">
        <v>2515.56</v>
      </c>
      <c r="G652" s="2">
        <v>780.62</v>
      </c>
      <c r="H652" s="2">
        <v>1734.94</v>
      </c>
    </row>
    <row r="653" spans="1:8" x14ac:dyDescent="0.25">
      <c r="A653" s="11" t="s">
        <v>737</v>
      </c>
      <c r="B653" s="11" t="s">
        <v>738</v>
      </c>
      <c r="C653" s="2">
        <v>3492.96</v>
      </c>
      <c r="D653" s="2">
        <v>0</v>
      </c>
      <c r="E653" s="2">
        <v>0</v>
      </c>
      <c r="F653" s="2">
        <v>3932.96</v>
      </c>
      <c r="G653" s="2">
        <v>370.33</v>
      </c>
      <c r="H653" s="2">
        <v>3562.63</v>
      </c>
    </row>
    <row r="654" spans="1:8" x14ac:dyDescent="0.25">
      <c r="A654" s="11" t="s">
        <v>739</v>
      </c>
      <c r="B654" s="11" t="s">
        <v>7</v>
      </c>
      <c r="C654" s="2">
        <v>3085</v>
      </c>
      <c r="D654" s="2">
        <v>0</v>
      </c>
      <c r="E654" s="2">
        <v>0</v>
      </c>
      <c r="F654" s="2">
        <v>3388.6</v>
      </c>
      <c r="G654" s="2">
        <v>966.58</v>
      </c>
      <c r="H654" s="2">
        <v>2422.02</v>
      </c>
    </row>
    <row r="655" spans="1:8" x14ac:dyDescent="0.25">
      <c r="A655" s="11" t="s">
        <v>740</v>
      </c>
      <c r="B655" s="11" t="s">
        <v>261</v>
      </c>
      <c r="C655" s="2">
        <v>1518</v>
      </c>
      <c r="D655" s="2">
        <v>0</v>
      </c>
      <c r="E655" s="2">
        <v>0</v>
      </c>
      <c r="F655" s="2">
        <v>1962.5</v>
      </c>
      <c r="G655" s="2">
        <v>148</v>
      </c>
      <c r="H655" s="2">
        <v>1814.5</v>
      </c>
    </row>
    <row r="656" spans="1:8" x14ac:dyDescent="0.25">
      <c r="A656" s="11" t="s">
        <v>741</v>
      </c>
      <c r="B656" s="11" t="s">
        <v>3</v>
      </c>
      <c r="C656" s="2">
        <v>2060.16</v>
      </c>
      <c r="D656" s="2">
        <v>0</v>
      </c>
      <c r="E656" s="2">
        <v>0</v>
      </c>
      <c r="F656" s="2">
        <v>2811.44</v>
      </c>
      <c r="G656" s="2">
        <v>1059.8499999999999</v>
      </c>
      <c r="H656" s="2">
        <v>1751.59</v>
      </c>
    </row>
    <row r="657" spans="1:8" x14ac:dyDescent="0.25">
      <c r="A657" s="11" t="s">
        <v>742</v>
      </c>
      <c r="B657" s="11" t="s">
        <v>3</v>
      </c>
      <c r="C657" s="2">
        <v>2518.38</v>
      </c>
      <c r="D657" s="2">
        <v>0</v>
      </c>
      <c r="E657" s="2">
        <v>0</v>
      </c>
      <c r="F657" s="2">
        <v>2947.9</v>
      </c>
      <c r="G657" s="2">
        <v>804.39</v>
      </c>
      <c r="H657" s="2">
        <v>2143.5100000000002</v>
      </c>
    </row>
    <row r="658" spans="1:8" x14ac:dyDescent="0.25">
      <c r="A658" s="11" t="s">
        <v>743</v>
      </c>
      <c r="B658" s="11" t="s">
        <v>7</v>
      </c>
      <c r="C658" s="2">
        <v>3085</v>
      </c>
      <c r="D658" s="2">
        <v>0</v>
      </c>
      <c r="E658" s="2">
        <v>0</v>
      </c>
      <c r="F658" s="2">
        <v>3697.1</v>
      </c>
      <c r="G658" s="2">
        <v>1077.1500000000001</v>
      </c>
      <c r="H658" s="2">
        <v>2619.9499999999998</v>
      </c>
    </row>
    <row r="659" spans="1:8" x14ac:dyDescent="0.25">
      <c r="A659" s="11" t="s">
        <v>744</v>
      </c>
      <c r="B659" s="11" t="s">
        <v>25</v>
      </c>
      <c r="C659" s="2">
        <v>1518</v>
      </c>
      <c r="D659" s="2">
        <v>0</v>
      </c>
      <c r="E659" s="2">
        <v>0</v>
      </c>
      <c r="F659" s="2">
        <v>1897.5</v>
      </c>
      <c r="G659" s="2">
        <v>148</v>
      </c>
      <c r="H659" s="2">
        <v>1749.5</v>
      </c>
    </row>
    <row r="660" spans="1:8" x14ac:dyDescent="0.25">
      <c r="A660" s="11" t="s">
        <v>745</v>
      </c>
      <c r="B660" s="11" t="s">
        <v>97</v>
      </c>
      <c r="C660" s="2">
        <v>2473.4299999999998</v>
      </c>
      <c r="D660" s="2">
        <v>2019.97</v>
      </c>
      <c r="E660" s="2">
        <v>649.28</v>
      </c>
      <c r="F660" s="2">
        <v>2794.42</v>
      </c>
      <c r="G660" s="2">
        <v>2794.42</v>
      </c>
      <c r="H660" s="2">
        <v>0</v>
      </c>
    </row>
    <row r="661" spans="1:8" x14ac:dyDescent="0.25">
      <c r="A661" s="11" t="s">
        <v>746</v>
      </c>
      <c r="B661" s="11" t="s">
        <v>3</v>
      </c>
      <c r="C661" s="2">
        <v>2060.16</v>
      </c>
      <c r="D661" s="2">
        <v>0</v>
      </c>
      <c r="E661" s="2">
        <v>0</v>
      </c>
      <c r="F661" s="2">
        <v>2651.24</v>
      </c>
      <c r="G661" s="2">
        <v>620.64</v>
      </c>
      <c r="H661" s="2">
        <v>2030.6</v>
      </c>
    </row>
    <row r="662" spans="1:8" x14ac:dyDescent="0.25">
      <c r="A662" s="11" t="s">
        <v>747</v>
      </c>
      <c r="B662" s="11" t="s">
        <v>261</v>
      </c>
      <c r="C662" s="2">
        <v>1518</v>
      </c>
      <c r="D662" s="2">
        <v>0</v>
      </c>
      <c r="E662" s="2">
        <v>0</v>
      </c>
      <c r="F662" s="2">
        <v>2097.5</v>
      </c>
      <c r="G662" s="2">
        <v>239.08</v>
      </c>
      <c r="H662" s="2">
        <v>1858.42</v>
      </c>
    </row>
    <row r="663" spans="1:8" x14ac:dyDescent="0.25">
      <c r="A663" s="11" t="s">
        <v>748</v>
      </c>
      <c r="B663" s="11" t="s">
        <v>3</v>
      </c>
      <c r="C663" s="2">
        <v>2060.16</v>
      </c>
      <c r="D663" s="2">
        <v>0</v>
      </c>
      <c r="E663" s="2">
        <v>0</v>
      </c>
      <c r="F663" s="2">
        <v>2679.51</v>
      </c>
      <c r="G663" s="2">
        <v>218.38</v>
      </c>
      <c r="H663" s="2">
        <v>2461.13</v>
      </c>
    </row>
    <row r="664" spans="1:8" x14ac:dyDescent="0.25">
      <c r="A664" s="11" t="s">
        <v>749</v>
      </c>
      <c r="B664" s="11" t="s">
        <v>3</v>
      </c>
      <c r="C664" s="2">
        <v>2060.16</v>
      </c>
      <c r="D664" s="2">
        <v>0</v>
      </c>
      <c r="E664" s="2">
        <v>0</v>
      </c>
      <c r="F664" s="2">
        <v>2618.5700000000002</v>
      </c>
      <c r="G664" s="2">
        <v>635.96</v>
      </c>
      <c r="H664" s="2">
        <v>1982.61</v>
      </c>
    </row>
    <row r="665" spans="1:8" x14ac:dyDescent="0.25">
      <c r="A665" s="11" t="s">
        <v>750</v>
      </c>
      <c r="B665" s="11" t="s">
        <v>3</v>
      </c>
      <c r="C665" s="2">
        <v>2060.16</v>
      </c>
      <c r="D665" s="2">
        <v>0</v>
      </c>
      <c r="E665" s="2">
        <v>0</v>
      </c>
      <c r="F665" s="2">
        <v>2618.5700000000002</v>
      </c>
      <c r="G665" s="2">
        <v>644.14</v>
      </c>
      <c r="H665" s="2">
        <v>1974.43</v>
      </c>
    </row>
    <row r="666" spans="1:8" x14ac:dyDescent="0.25">
      <c r="A666" s="11" t="s">
        <v>751</v>
      </c>
      <c r="B666" s="11" t="s">
        <v>3</v>
      </c>
      <c r="C666" s="2">
        <v>2060.16</v>
      </c>
      <c r="D666" s="2">
        <v>0</v>
      </c>
      <c r="E666" s="2">
        <v>0</v>
      </c>
      <c r="F666" s="2">
        <v>2515.56</v>
      </c>
      <c r="G666" s="2">
        <v>673.12</v>
      </c>
      <c r="H666" s="2">
        <v>1842.44</v>
      </c>
    </row>
    <row r="667" spans="1:8" x14ac:dyDescent="0.25">
      <c r="A667" s="11" t="s">
        <v>752</v>
      </c>
      <c r="B667" s="11" t="s">
        <v>261</v>
      </c>
      <c r="C667" s="2">
        <v>1518</v>
      </c>
      <c r="D667" s="2">
        <v>0</v>
      </c>
      <c r="E667" s="2">
        <v>0</v>
      </c>
      <c r="F667" s="2">
        <v>2185.89</v>
      </c>
      <c r="G667" s="2">
        <v>180.56</v>
      </c>
      <c r="H667" s="2">
        <v>2005.33</v>
      </c>
    </row>
    <row r="668" spans="1:8" x14ac:dyDescent="0.25">
      <c r="A668" s="11" t="s">
        <v>753</v>
      </c>
      <c r="B668" s="11" t="s">
        <v>36</v>
      </c>
      <c r="C668" s="2">
        <v>1518</v>
      </c>
      <c r="D668" s="2">
        <v>0</v>
      </c>
      <c r="E668" s="2">
        <v>0</v>
      </c>
      <c r="F668" s="2">
        <v>2384.4499999999998</v>
      </c>
      <c r="G668" s="2">
        <v>299.91000000000003</v>
      </c>
      <c r="H668" s="2">
        <v>2084.54</v>
      </c>
    </row>
    <row r="669" spans="1:8" x14ac:dyDescent="0.25">
      <c r="A669" s="11" t="s">
        <v>754</v>
      </c>
      <c r="B669" s="11" t="s">
        <v>7</v>
      </c>
      <c r="C669" s="2">
        <v>3771.03</v>
      </c>
      <c r="D669" s="2">
        <v>0</v>
      </c>
      <c r="E669" s="2">
        <v>0</v>
      </c>
      <c r="F669" s="2">
        <v>4561.01</v>
      </c>
      <c r="G669" s="2">
        <v>1590.41</v>
      </c>
      <c r="H669" s="2">
        <v>2970.6</v>
      </c>
    </row>
    <row r="670" spans="1:8" x14ac:dyDescent="0.25">
      <c r="A670" s="11" t="s">
        <v>755</v>
      </c>
      <c r="B670" s="11" t="s">
        <v>25</v>
      </c>
      <c r="C670" s="2">
        <v>1518</v>
      </c>
      <c r="D670" s="2">
        <v>0</v>
      </c>
      <c r="E670" s="2">
        <v>0</v>
      </c>
      <c r="F670" s="2">
        <v>2339.83</v>
      </c>
      <c r="G670" s="2">
        <v>187.81</v>
      </c>
      <c r="H670" s="2">
        <v>2152.02</v>
      </c>
    </row>
    <row r="671" spans="1:8" x14ac:dyDescent="0.25">
      <c r="A671" s="11" t="s">
        <v>756</v>
      </c>
      <c r="B671" s="11" t="s">
        <v>16</v>
      </c>
      <c r="C671" s="2">
        <v>1872.86</v>
      </c>
      <c r="D671" s="2">
        <v>0</v>
      </c>
      <c r="E671" s="2">
        <v>0</v>
      </c>
      <c r="F671" s="2">
        <v>2421.9</v>
      </c>
      <c r="G671" s="2">
        <v>307.57</v>
      </c>
      <c r="H671" s="2">
        <v>2114.33</v>
      </c>
    </row>
    <row r="672" spans="1:8" x14ac:dyDescent="0.25">
      <c r="A672" s="11" t="s">
        <v>757</v>
      </c>
      <c r="B672" s="11" t="s">
        <v>261</v>
      </c>
      <c r="C672" s="2">
        <v>1518</v>
      </c>
      <c r="D672" s="2">
        <v>0</v>
      </c>
      <c r="E672" s="2">
        <v>0</v>
      </c>
      <c r="F672" s="2">
        <v>2097.5</v>
      </c>
      <c r="G672" s="2">
        <v>269.08</v>
      </c>
      <c r="H672" s="2">
        <v>1828.42</v>
      </c>
    </row>
    <row r="673" spans="1:8" x14ac:dyDescent="0.25">
      <c r="A673" s="11" t="s">
        <v>758</v>
      </c>
      <c r="B673" s="11" t="s">
        <v>261</v>
      </c>
      <c r="C673" s="2">
        <v>1518</v>
      </c>
      <c r="D673" s="2">
        <v>0</v>
      </c>
      <c r="E673" s="2">
        <v>0</v>
      </c>
      <c r="F673" s="2">
        <v>2097.5</v>
      </c>
      <c r="G673" s="2">
        <v>274.08</v>
      </c>
      <c r="H673" s="2">
        <v>1823.42</v>
      </c>
    </row>
    <row r="674" spans="1:8" x14ac:dyDescent="0.25">
      <c r="A674" s="11" t="s">
        <v>759</v>
      </c>
      <c r="B674" s="11" t="s">
        <v>25</v>
      </c>
      <c r="C674" s="2">
        <v>1518</v>
      </c>
      <c r="D674" s="2">
        <v>1658.01</v>
      </c>
      <c r="E674" s="2">
        <v>553.80999999999995</v>
      </c>
      <c r="F674" s="2">
        <v>2831.45</v>
      </c>
      <c r="G674" s="2">
        <v>2831.45</v>
      </c>
      <c r="H674" s="2">
        <v>0</v>
      </c>
    </row>
    <row r="675" spans="1:8" x14ac:dyDescent="0.25">
      <c r="A675" s="11" t="s">
        <v>760</v>
      </c>
      <c r="B675" s="11" t="s">
        <v>783</v>
      </c>
      <c r="C675" s="2">
        <v>3900</v>
      </c>
      <c r="D675" s="2">
        <v>0</v>
      </c>
      <c r="E675" s="2">
        <v>0</v>
      </c>
      <c r="F675" s="2">
        <v>5198.6000000000004</v>
      </c>
      <c r="G675" s="2">
        <v>917.21</v>
      </c>
      <c r="H675" s="2">
        <v>4281.3900000000003</v>
      </c>
    </row>
    <row r="676" spans="1:8" x14ac:dyDescent="0.25">
      <c r="A676" s="11" t="s">
        <v>761</v>
      </c>
      <c r="B676" s="11" t="s">
        <v>3</v>
      </c>
      <c r="C676" s="2">
        <v>2060.16</v>
      </c>
      <c r="D676" s="2">
        <v>0</v>
      </c>
      <c r="E676" s="2">
        <v>0</v>
      </c>
      <c r="F676" s="2">
        <v>2982.24</v>
      </c>
      <c r="G676" s="2">
        <v>682.69</v>
      </c>
      <c r="H676" s="2">
        <v>2299.5500000000002</v>
      </c>
    </row>
    <row r="677" spans="1:8" x14ac:dyDescent="0.25">
      <c r="A677" s="11" t="s">
        <v>762</v>
      </c>
      <c r="B677" s="11" t="s">
        <v>261</v>
      </c>
      <c r="C677" s="2">
        <v>1518</v>
      </c>
      <c r="D677" s="2">
        <v>0</v>
      </c>
      <c r="E677" s="2">
        <v>0</v>
      </c>
      <c r="F677" s="2">
        <v>2157.5</v>
      </c>
      <c r="G677" s="2">
        <v>148</v>
      </c>
      <c r="H677" s="2">
        <v>2009.5</v>
      </c>
    </row>
    <row r="678" spans="1:8" x14ac:dyDescent="0.25">
      <c r="A678" s="11" t="s">
        <v>763</v>
      </c>
      <c r="B678" s="11" t="s">
        <v>261</v>
      </c>
      <c r="C678" s="2">
        <v>1518</v>
      </c>
      <c r="D678" s="2">
        <v>0</v>
      </c>
      <c r="E678" s="2">
        <v>0</v>
      </c>
      <c r="F678" s="2">
        <v>2097.5</v>
      </c>
      <c r="G678" s="2">
        <v>239.08</v>
      </c>
      <c r="H678" s="2">
        <v>1858.42</v>
      </c>
    </row>
    <row r="679" spans="1:8" x14ac:dyDescent="0.25">
      <c r="A679" s="11" t="s">
        <v>764</v>
      </c>
      <c r="B679" s="11" t="s">
        <v>261</v>
      </c>
      <c r="C679" s="2">
        <v>1518</v>
      </c>
      <c r="D679" s="2">
        <v>0</v>
      </c>
      <c r="E679" s="2">
        <v>0</v>
      </c>
      <c r="F679" s="2">
        <v>2013.72</v>
      </c>
      <c r="G679" s="2">
        <v>926.31</v>
      </c>
      <c r="H679" s="2">
        <v>1087.4100000000001</v>
      </c>
    </row>
    <row r="680" spans="1:8" x14ac:dyDescent="0.25">
      <c r="A680" s="11" t="s">
        <v>765</v>
      </c>
      <c r="B680" s="11" t="s">
        <v>260</v>
      </c>
      <c r="C680" s="2">
        <v>3534</v>
      </c>
      <c r="D680" s="2">
        <v>0</v>
      </c>
      <c r="E680" s="2">
        <v>0</v>
      </c>
      <c r="F680" s="2">
        <v>4014.3</v>
      </c>
      <c r="G680" s="2">
        <v>511.1</v>
      </c>
      <c r="H680" s="2">
        <v>3503.2</v>
      </c>
    </row>
    <row r="681" spans="1:8" x14ac:dyDescent="0.25">
      <c r="A681" s="11" t="s">
        <v>766</v>
      </c>
      <c r="B681" s="11" t="s">
        <v>260</v>
      </c>
      <c r="C681" s="2">
        <v>3534</v>
      </c>
      <c r="D681" s="2">
        <v>2984.8</v>
      </c>
      <c r="E681" s="2">
        <v>959.4</v>
      </c>
      <c r="F681" s="2">
        <v>4078.01</v>
      </c>
      <c r="G681" s="2">
        <v>4078.01</v>
      </c>
      <c r="H681" s="2">
        <v>0</v>
      </c>
    </row>
    <row r="682" spans="1:8" x14ac:dyDescent="0.25">
      <c r="A682" s="11" t="s">
        <v>767</v>
      </c>
      <c r="B682" s="11" t="s">
        <v>260</v>
      </c>
      <c r="C682" s="2">
        <v>3534</v>
      </c>
      <c r="D682" s="2">
        <v>2984.8</v>
      </c>
      <c r="E682" s="2">
        <v>959.4</v>
      </c>
      <c r="F682" s="2">
        <v>4078.01</v>
      </c>
      <c r="G682" s="2">
        <v>4078.01</v>
      </c>
      <c r="H682" s="2">
        <v>0</v>
      </c>
    </row>
    <row r="683" spans="1:8" x14ac:dyDescent="0.25">
      <c r="A683" s="11" t="s">
        <v>768</v>
      </c>
      <c r="B683" s="11" t="s">
        <v>260</v>
      </c>
      <c r="C683" s="2">
        <v>3534</v>
      </c>
      <c r="D683" s="2">
        <v>0</v>
      </c>
      <c r="E683" s="2">
        <v>0</v>
      </c>
      <c r="F683" s="2">
        <v>4014.3</v>
      </c>
      <c r="G683" s="2">
        <v>454.24</v>
      </c>
      <c r="H683" s="2">
        <v>3560.06</v>
      </c>
    </row>
    <row r="684" spans="1:8" x14ac:dyDescent="0.25">
      <c r="A684" s="11" t="s">
        <v>769</v>
      </c>
      <c r="B684" s="11" t="s">
        <v>784</v>
      </c>
      <c r="C684" s="2">
        <v>2052.19</v>
      </c>
      <c r="D684" s="2">
        <v>0</v>
      </c>
      <c r="E684" s="2">
        <v>0</v>
      </c>
      <c r="F684" s="2">
        <v>3363.06</v>
      </c>
      <c r="G684" s="2">
        <v>337.39</v>
      </c>
      <c r="H684" s="2">
        <v>3025.67</v>
      </c>
    </row>
    <row r="685" spans="1:8" x14ac:dyDescent="0.25">
      <c r="A685" s="11" t="s">
        <v>770</v>
      </c>
      <c r="B685" s="11" t="s">
        <v>784</v>
      </c>
      <c r="C685" s="2">
        <v>2052.19</v>
      </c>
      <c r="D685" s="2">
        <v>0</v>
      </c>
      <c r="E685" s="2">
        <v>0</v>
      </c>
      <c r="F685" s="2">
        <v>2975.68</v>
      </c>
      <c r="G685" s="2">
        <v>384.98</v>
      </c>
      <c r="H685" s="2">
        <v>2590.6999999999998</v>
      </c>
    </row>
    <row r="686" spans="1:8" x14ac:dyDescent="0.25">
      <c r="A686" s="11" t="s">
        <v>771</v>
      </c>
      <c r="B686" s="11" t="s">
        <v>29</v>
      </c>
      <c r="C686" s="2">
        <v>2190</v>
      </c>
      <c r="D686" s="2">
        <v>0</v>
      </c>
      <c r="E686" s="2">
        <v>0</v>
      </c>
      <c r="F686" s="2">
        <v>2603.1</v>
      </c>
      <c r="G686" s="2">
        <v>211.5</v>
      </c>
      <c r="H686" s="2">
        <v>2391.6</v>
      </c>
    </row>
    <row r="687" spans="1:8" x14ac:dyDescent="0.25">
      <c r="A687" s="11" t="s">
        <v>772</v>
      </c>
      <c r="B687" s="11" t="s">
        <v>29</v>
      </c>
      <c r="C687" s="2">
        <v>2190</v>
      </c>
      <c r="D687" s="2">
        <v>0</v>
      </c>
      <c r="E687" s="2">
        <v>0</v>
      </c>
      <c r="F687" s="2">
        <v>2916.1</v>
      </c>
      <c r="G687" s="2">
        <v>243.33</v>
      </c>
      <c r="H687" s="2">
        <v>2672.77</v>
      </c>
    </row>
    <row r="688" spans="1:8" x14ac:dyDescent="0.25">
      <c r="A688" s="11" t="s">
        <v>773</v>
      </c>
      <c r="B688" s="11" t="s">
        <v>29</v>
      </c>
      <c r="C688" s="2">
        <v>2190</v>
      </c>
      <c r="D688" s="2">
        <v>0</v>
      </c>
      <c r="E688" s="2">
        <v>0</v>
      </c>
      <c r="F688" s="2">
        <v>2603.1</v>
      </c>
      <c r="G688" s="2">
        <v>340.5</v>
      </c>
      <c r="H688" s="2">
        <v>2262.6</v>
      </c>
    </row>
    <row r="689" spans="1:8" x14ac:dyDescent="0.25">
      <c r="A689" s="11" t="s">
        <v>774</v>
      </c>
      <c r="B689" s="11" t="s">
        <v>25</v>
      </c>
      <c r="C689" s="2">
        <v>1518</v>
      </c>
      <c r="D689" s="2">
        <v>0</v>
      </c>
      <c r="E689" s="2">
        <v>0</v>
      </c>
      <c r="F689" s="2">
        <v>2092.5</v>
      </c>
      <c r="G689" s="2">
        <v>269.08</v>
      </c>
      <c r="H689" s="2">
        <v>1823.42</v>
      </c>
    </row>
    <row r="690" spans="1:8" x14ac:dyDescent="0.25">
      <c r="A690" s="11" t="s">
        <v>775</v>
      </c>
      <c r="B690" s="11" t="s">
        <v>25</v>
      </c>
      <c r="C690" s="2">
        <v>1518</v>
      </c>
      <c r="D690" s="2">
        <v>0</v>
      </c>
      <c r="E690" s="2">
        <v>0</v>
      </c>
      <c r="F690" s="2">
        <v>1897.5</v>
      </c>
      <c r="G690" s="2">
        <v>274.08</v>
      </c>
      <c r="H690" s="2">
        <v>1623.42</v>
      </c>
    </row>
    <row r="691" spans="1:8" x14ac:dyDescent="0.25">
      <c r="A691" s="11" t="s">
        <v>776</v>
      </c>
      <c r="B691" s="11" t="s">
        <v>260</v>
      </c>
      <c r="C691" s="2">
        <v>3534</v>
      </c>
      <c r="D691" s="2">
        <v>0</v>
      </c>
      <c r="E691" s="2">
        <v>0</v>
      </c>
      <c r="F691" s="2">
        <v>4014.3</v>
      </c>
      <c r="G691" s="2">
        <v>511.1</v>
      </c>
      <c r="H691" s="2">
        <v>3503.2</v>
      </c>
    </row>
    <row r="692" spans="1:8" x14ac:dyDescent="0.25">
      <c r="A692" s="11" t="s">
        <v>777</v>
      </c>
      <c r="B692" s="11" t="s">
        <v>784</v>
      </c>
      <c r="C692" s="2">
        <v>2052.19</v>
      </c>
      <c r="D692" s="2">
        <v>0</v>
      </c>
      <c r="E692" s="2">
        <v>0</v>
      </c>
      <c r="F692" s="2">
        <v>3426.37</v>
      </c>
      <c r="G692" s="2">
        <v>475.48</v>
      </c>
      <c r="H692" s="2">
        <v>2950.89</v>
      </c>
    </row>
    <row r="693" spans="1:8" x14ac:dyDescent="0.25">
      <c r="A693" s="11" t="s">
        <v>778</v>
      </c>
      <c r="B693" s="11" t="s">
        <v>29</v>
      </c>
      <c r="C693" s="2">
        <v>2190</v>
      </c>
      <c r="D693" s="2">
        <v>0</v>
      </c>
      <c r="E693" s="2">
        <v>0</v>
      </c>
      <c r="F693" s="2">
        <v>2835.53</v>
      </c>
      <c r="G693" s="2">
        <v>233.66</v>
      </c>
      <c r="H693" s="2">
        <v>2601.87</v>
      </c>
    </row>
    <row r="694" spans="1:8" x14ac:dyDescent="0.25">
      <c r="A694" s="11" t="s">
        <v>779</v>
      </c>
      <c r="B694" s="11" t="s">
        <v>29</v>
      </c>
      <c r="C694" s="2">
        <v>2190</v>
      </c>
      <c r="D694" s="2">
        <v>0</v>
      </c>
      <c r="E694" s="2">
        <v>0</v>
      </c>
      <c r="F694" s="2">
        <v>2603.1</v>
      </c>
      <c r="G694" s="2">
        <v>211.5</v>
      </c>
      <c r="H694" s="2">
        <v>2391.6</v>
      </c>
    </row>
    <row r="695" spans="1:8" x14ac:dyDescent="0.25">
      <c r="A695" s="11" t="s">
        <v>780</v>
      </c>
      <c r="B695" s="11" t="s">
        <v>25</v>
      </c>
      <c r="C695" s="2">
        <v>1518</v>
      </c>
      <c r="D695" s="2">
        <v>0</v>
      </c>
      <c r="E695" s="2">
        <v>0</v>
      </c>
      <c r="F695" s="2">
        <v>1962.5</v>
      </c>
      <c r="G695" s="2">
        <v>148</v>
      </c>
      <c r="H695" s="2">
        <v>1814.5</v>
      </c>
    </row>
    <row r="696" spans="1:8" x14ac:dyDescent="0.25">
      <c r="A696" s="11" t="s">
        <v>781</v>
      </c>
      <c r="B696" s="11" t="s">
        <v>3</v>
      </c>
      <c r="C696" s="2">
        <v>2060.16</v>
      </c>
      <c r="D696" s="2">
        <v>0</v>
      </c>
      <c r="E696" s="2">
        <v>0</v>
      </c>
      <c r="F696" s="2">
        <v>2618.5700000000002</v>
      </c>
      <c r="G696" s="2">
        <v>532.34</v>
      </c>
      <c r="H696" s="2">
        <v>2086.23</v>
      </c>
    </row>
    <row r="697" spans="1:8" x14ac:dyDescent="0.25">
      <c r="A697" s="11" t="s">
        <v>782</v>
      </c>
      <c r="B697" s="11" t="s">
        <v>3</v>
      </c>
      <c r="C697" s="2">
        <v>2060.16</v>
      </c>
      <c r="D697" s="2">
        <v>0</v>
      </c>
      <c r="E697" s="2">
        <v>0</v>
      </c>
      <c r="F697" s="2">
        <v>1808.96</v>
      </c>
      <c r="G697" s="2">
        <v>381.61</v>
      </c>
      <c r="H697" s="2">
        <v>1427.35</v>
      </c>
    </row>
    <row r="698" spans="1:8" x14ac:dyDescent="0.25">
      <c r="A698" s="11" t="s">
        <v>786</v>
      </c>
      <c r="B698" s="11" t="s">
        <v>629</v>
      </c>
      <c r="C698" s="2">
        <v>6385.43</v>
      </c>
      <c r="D698" s="2">
        <v>0</v>
      </c>
      <c r="E698" s="2">
        <v>0</v>
      </c>
      <c r="F698" s="2">
        <v>6704.7</v>
      </c>
      <c r="G698" s="2">
        <v>1490.26</v>
      </c>
      <c r="H698" s="2">
        <v>5214.4399999999996</v>
      </c>
    </row>
    <row r="699" spans="1:8" x14ac:dyDescent="0.25">
      <c r="A699" s="11" t="s">
        <v>787</v>
      </c>
      <c r="B699" s="11" t="s">
        <v>261</v>
      </c>
      <c r="C699" s="2">
        <v>1518</v>
      </c>
      <c r="D699" s="2">
        <v>0</v>
      </c>
      <c r="E699" s="2">
        <v>0</v>
      </c>
      <c r="F699" s="2">
        <v>2097.5</v>
      </c>
      <c r="G699" s="2">
        <v>239.08</v>
      </c>
      <c r="H699" s="2">
        <v>1858.42</v>
      </c>
    </row>
    <row r="700" spans="1:8" x14ac:dyDescent="0.25">
      <c r="A700" s="11" t="s">
        <v>788</v>
      </c>
      <c r="B700" s="11" t="s">
        <v>12</v>
      </c>
      <c r="C700" s="2">
        <v>2473.4299999999998</v>
      </c>
      <c r="D700" s="2">
        <v>0</v>
      </c>
      <c r="E700" s="2">
        <v>0</v>
      </c>
      <c r="F700" s="2">
        <v>2597.1</v>
      </c>
      <c r="G700" s="2">
        <v>210.96</v>
      </c>
      <c r="H700" s="2">
        <v>2386.14</v>
      </c>
    </row>
    <row r="701" spans="1:8" x14ac:dyDescent="0.25">
      <c r="A701" s="11" t="s">
        <v>789</v>
      </c>
      <c r="B701" s="11" t="s">
        <v>44</v>
      </c>
      <c r="C701" s="2">
        <v>1518</v>
      </c>
      <c r="D701" s="2">
        <v>0</v>
      </c>
      <c r="E701" s="2">
        <v>0</v>
      </c>
      <c r="F701" s="2">
        <v>1821.6</v>
      </c>
      <c r="G701" s="2">
        <v>499.8</v>
      </c>
      <c r="H701" s="2">
        <v>1321.8</v>
      </c>
    </row>
    <row r="702" spans="1:8" x14ac:dyDescent="0.25">
      <c r="A702" s="11" t="s">
        <v>790</v>
      </c>
      <c r="B702" s="11" t="s">
        <v>7</v>
      </c>
      <c r="C702" s="2">
        <v>3085</v>
      </c>
      <c r="D702" s="2">
        <v>0</v>
      </c>
      <c r="E702" s="2">
        <v>0</v>
      </c>
      <c r="F702" s="2">
        <v>3697.1</v>
      </c>
      <c r="G702" s="2">
        <v>1082.73</v>
      </c>
      <c r="H702" s="2">
        <v>2614.37</v>
      </c>
    </row>
    <row r="703" spans="1:8" x14ac:dyDescent="0.25">
      <c r="A703" s="11" t="s">
        <v>791</v>
      </c>
      <c r="B703" s="11" t="s">
        <v>12</v>
      </c>
      <c r="C703" s="2">
        <v>2060.16</v>
      </c>
      <c r="D703" s="2">
        <v>0</v>
      </c>
      <c r="E703" s="2">
        <v>0</v>
      </c>
      <c r="F703" s="2">
        <v>2163.17</v>
      </c>
      <c r="G703" s="2">
        <v>295.52</v>
      </c>
      <c r="H703" s="2">
        <v>1867.65</v>
      </c>
    </row>
    <row r="704" spans="1:8" x14ac:dyDescent="0.25">
      <c r="A704" s="11" t="s">
        <v>792</v>
      </c>
      <c r="B704" s="11" t="s">
        <v>261</v>
      </c>
      <c r="C704" s="2">
        <v>1518</v>
      </c>
      <c r="D704" s="2">
        <v>0</v>
      </c>
      <c r="E704" s="2">
        <v>0</v>
      </c>
      <c r="F704" s="2">
        <v>1886.6</v>
      </c>
      <c r="G704" s="2">
        <v>620.99</v>
      </c>
      <c r="H704" s="2">
        <v>1265.6099999999999</v>
      </c>
    </row>
    <row r="705" spans="1:8" x14ac:dyDescent="0.25">
      <c r="A705" s="11" t="s">
        <v>793</v>
      </c>
      <c r="B705" s="11" t="s">
        <v>261</v>
      </c>
      <c r="C705" s="2">
        <v>1518</v>
      </c>
      <c r="D705" s="2">
        <v>0</v>
      </c>
      <c r="E705" s="2">
        <v>0</v>
      </c>
      <c r="F705" s="2">
        <v>2097.5</v>
      </c>
      <c r="G705" s="2">
        <v>239.08</v>
      </c>
      <c r="H705" s="2">
        <v>1858.42</v>
      </c>
    </row>
    <row r="706" spans="1:8" x14ac:dyDescent="0.25">
      <c r="A706" s="11" t="s">
        <v>794</v>
      </c>
      <c r="B706" s="11" t="s">
        <v>261</v>
      </c>
      <c r="C706" s="2">
        <v>1518</v>
      </c>
      <c r="D706" s="2">
        <v>0</v>
      </c>
      <c r="E706" s="2">
        <v>0</v>
      </c>
      <c r="F706" s="2">
        <v>1821.6</v>
      </c>
      <c r="G706" s="2">
        <v>563.84</v>
      </c>
      <c r="H706" s="2">
        <v>1257.76</v>
      </c>
    </row>
    <row r="707" spans="1:8" x14ac:dyDescent="0.25">
      <c r="A707" s="11" t="s">
        <v>795</v>
      </c>
      <c r="B707" s="11" t="s">
        <v>261</v>
      </c>
      <c r="C707" s="2">
        <v>1518</v>
      </c>
      <c r="D707" s="2">
        <v>1137.4000000000001</v>
      </c>
      <c r="E707" s="2">
        <v>611.46</v>
      </c>
      <c r="F707" s="2">
        <v>3570.46</v>
      </c>
      <c r="G707" s="2">
        <v>3570.46</v>
      </c>
      <c r="H707" s="2">
        <v>0</v>
      </c>
    </row>
    <row r="708" spans="1:8" x14ac:dyDescent="0.25">
      <c r="A708" s="11" t="s">
        <v>796</v>
      </c>
      <c r="B708" s="11" t="s">
        <v>261</v>
      </c>
      <c r="C708" s="2">
        <v>1518</v>
      </c>
      <c r="D708" s="2">
        <v>0</v>
      </c>
      <c r="E708" s="2">
        <v>0</v>
      </c>
      <c r="F708" s="2">
        <v>1999.3</v>
      </c>
      <c r="G708" s="2">
        <v>960.97</v>
      </c>
      <c r="H708" s="2">
        <v>1038.33</v>
      </c>
    </row>
    <row r="709" spans="1:8" x14ac:dyDescent="0.25">
      <c r="A709" s="11" t="s">
        <v>797</v>
      </c>
      <c r="B709" s="11" t="s">
        <v>3</v>
      </c>
      <c r="C709" s="2">
        <v>2060.16</v>
      </c>
      <c r="D709" s="2">
        <v>0</v>
      </c>
      <c r="E709" s="2">
        <v>0</v>
      </c>
      <c r="F709" s="2">
        <v>2902.36</v>
      </c>
      <c r="G709" s="2">
        <v>771.61</v>
      </c>
      <c r="H709" s="2">
        <v>2130.75</v>
      </c>
    </row>
    <row r="710" spans="1:8" x14ac:dyDescent="0.25">
      <c r="A710" s="11" t="s">
        <v>798</v>
      </c>
      <c r="B710" s="11" t="s">
        <v>33</v>
      </c>
      <c r="C710" s="2">
        <v>3372.01</v>
      </c>
      <c r="D710" s="2">
        <v>0</v>
      </c>
      <c r="E710" s="2">
        <v>0</v>
      </c>
      <c r="F710" s="2">
        <v>4147.8100000000004</v>
      </c>
      <c r="G710" s="2">
        <v>547.15</v>
      </c>
      <c r="H710" s="2">
        <v>3600.66</v>
      </c>
    </row>
    <row r="711" spans="1:8" x14ac:dyDescent="0.25">
      <c r="A711" s="11" t="s">
        <v>799</v>
      </c>
      <c r="B711" s="11" t="s">
        <v>3</v>
      </c>
      <c r="C711" s="2">
        <v>2060.16</v>
      </c>
      <c r="D711" s="2">
        <v>0</v>
      </c>
      <c r="E711" s="2">
        <v>0</v>
      </c>
      <c r="F711" s="2">
        <v>2515.56</v>
      </c>
      <c r="G711" s="2">
        <v>473</v>
      </c>
      <c r="H711" s="2">
        <v>2042.56</v>
      </c>
    </row>
    <row r="712" spans="1:8" x14ac:dyDescent="0.25">
      <c r="A712" s="11" t="s">
        <v>800</v>
      </c>
      <c r="B712" s="11" t="s">
        <v>3</v>
      </c>
      <c r="C712" s="2">
        <v>2060.16</v>
      </c>
      <c r="D712" s="2">
        <v>0</v>
      </c>
      <c r="E712" s="2">
        <v>0</v>
      </c>
      <c r="F712" s="2">
        <v>2574.38</v>
      </c>
      <c r="G712" s="2">
        <v>636.41</v>
      </c>
      <c r="H712" s="2">
        <v>1937.97</v>
      </c>
    </row>
    <row r="713" spans="1:8" x14ac:dyDescent="0.25">
      <c r="A713" s="11" t="s">
        <v>801</v>
      </c>
      <c r="B713" s="11" t="s">
        <v>24</v>
      </c>
      <c r="C713" s="2">
        <v>1978.76</v>
      </c>
      <c r="D713" s="2">
        <v>0</v>
      </c>
      <c r="E713" s="2">
        <v>0</v>
      </c>
      <c r="F713" s="2">
        <v>2381.3000000000002</v>
      </c>
      <c r="G713" s="2">
        <v>310.27</v>
      </c>
      <c r="H713" s="2">
        <v>2071.0300000000002</v>
      </c>
    </row>
    <row r="714" spans="1:8" x14ac:dyDescent="0.25">
      <c r="A714" s="11" t="s">
        <v>802</v>
      </c>
      <c r="B714" s="11" t="s">
        <v>261</v>
      </c>
      <c r="C714" s="2">
        <v>1518</v>
      </c>
      <c r="D714" s="2">
        <v>0</v>
      </c>
      <c r="E714" s="2">
        <v>0</v>
      </c>
      <c r="F714" s="2">
        <v>2301.4899999999998</v>
      </c>
      <c r="G714" s="2">
        <v>257.44</v>
      </c>
      <c r="H714" s="2">
        <v>2044.05</v>
      </c>
    </row>
    <row r="715" spans="1:8" x14ac:dyDescent="0.25">
      <c r="A715" s="11" t="s">
        <v>803</v>
      </c>
      <c r="B715" s="11" t="s">
        <v>261</v>
      </c>
      <c r="C715" s="2">
        <v>1518</v>
      </c>
      <c r="D715" s="2">
        <v>0</v>
      </c>
      <c r="E715" s="2">
        <v>0</v>
      </c>
      <c r="F715" s="2">
        <v>2064.9899999999998</v>
      </c>
      <c r="G715" s="2">
        <v>399.83</v>
      </c>
      <c r="H715" s="2">
        <v>1665.16</v>
      </c>
    </row>
    <row r="716" spans="1:8" x14ac:dyDescent="0.25">
      <c r="A716" s="11" t="s">
        <v>804</v>
      </c>
      <c r="B716" s="11" t="s">
        <v>166</v>
      </c>
      <c r="C716" s="2">
        <v>4445.47</v>
      </c>
      <c r="D716" s="2">
        <v>3314.23</v>
      </c>
      <c r="E716" s="2">
        <v>1242.8399999999999</v>
      </c>
      <c r="F716" s="2">
        <v>6379.9</v>
      </c>
      <c r="G716" s="2">
        <v>6379.9</v>
      </c>
      <c r="H716" s="2">
        <v>0</v>
      </c>
    </row>
    <row r="717" spans="1:8" x14ac:dyDescent="0.25">
      <c r="A717" s="11" t="s">
        <v>805</v>
      </c>
      <c r="B717" s="11" t="s">
        <v>7</v>
      </c>
      <c r="C717" s="2">
        <v>3085</v>
      </c>
      <c r="D717" s="2">
        <v>0</v>
      </c>
      <c r="E717" s="2">
        <v>0</v>
      </c>
      <c r="F717" s="2">
        <v>3388.6</v>
      </c>
      <c r="G717" s="2">
        <v>966.58</v>
      </c>
      <c r="H717" s="2">
        <v>2422.02</v>
      </c>
    </row>
    <row r="718" spans="1:8" x14ac:dyDescent="0.25">
      <c r="A718" s="11" t="s">
        <v>806</v>
      </c>
      <c r="B718" s="11" t="s">
        <v>784</v>
      </c>
      <c r="C718" s="2">
        <v>2052.19</v>
      </c>
      <c r="D718" s="2">
        <v>0</v>
      </c>
      <c r="E718" s="2">
        <v>0</v>
      </c>
      <c r="F718" s="2">
        <v>2975.68</v>
      </c>
      <c r="G718" s="2">
        <v>373.61</v>
      </c>
      <c r="H718" s="2">
        <v>2602.0700000000002</v>
      </c>
    </row>
    <row r="719" spans="1:8" x14ac:dyDescent="0.25">
      <c r="A719" s="11" t="s">
        <v>807</v>
      </c>
      <c r="B719" s="11" t="s">
        <v>3</v>
      </c>
      <c r="C719" s="2">
        <v>2060.16</v>
      </c>
      <c r="D719" s="2">
        <v>0</v>
      </c>
      <c r="E719" s="2">
        <v>0</v>
      </c>
      <c r="F719" s="2">
        <v>3043.47</v>
      </c>
      <c r="G719" s="2">
        <v>705.05</v>
      </c>
      <c r="H719" s="2">
        <v>2338.42</v>
      </c>
    </row>
    <row r="720" spans="1:8" x14ac:dyDescent="0.25">
      <c r="A720" s="11" t="s">
        <v>808</v>
      </c>
      <c r="B720" s="11" t="s">
        <v>3</v>
      </c>
      <c r="C720" s="2">
        <v>2060.16</v>
      </c>
      <c r="D720" s="2">
        <v>0</v>
      </c>
      <c r="E720" s="2">
        <v>0</v>
      </c>
      <c r="F720" s="2">
        <v>2363.7600000000002</v>
      </c>
      <c r="G720" s="2">
        <v>624.27</v>
      </c>
      <c r="H720" s="2">
        <v>1739.49</v>
      </c>
    </row>
    <row r="721" spans="1:8" x14ac:dyDescent="0.25">
      <c r="A721" s="11" t="s">
        <v>809</v>
      </c>
      <c r="B721" s="11" t="s">
        <v>261</v>
      </c>
      <c r="C721" s="2">
        <v>1518</v>
      </c>
      <c r="D721" s="2">
        <v>0</v>
      </c>
      <c r="E721" s="2">
        <v>0</v>
      </c>
      <c r="F721" s="2">
        <v>2097.5</v>
      </c>
      <c r="G721" s="2">
        <v>239.08</v>
      </c>
      <c r="H721" s="2">
        <v>1858.42</v>
      </c>
    </row>
    <row r="722" spans="1:8" x14ac:dyDescent="0.25">
      <c r="A722" s="11" t="s">
        <v>810</v>
      </c>
      <c r="B722" s="11" t="s">
        <v>36</v>
      </c>
      <c r="C722" s="2">
        <v>1518</v>
      </c>
      <c r="D722" s="2">
        <v>0</v>
      </c>
      <c r="E722" s="2">
        <v>0</v>
      </c>
      <c r="F722" s="2">
        <v>2097.5</v>
      </c>
      <c r="G722" s="2">
        <v>148</v>
      </c>
      <c r="H722" s="2">
        <v>1949.5</v>
      </c>
    </row>
    <row r="723" spans="1:8" x14ac:dyDescent="0.25">
      <c r="A723" s="11" t="s">
        <v>811</v>
      </c>
      <c r="B723" s="11" t="s">
        <v>261</v>
      </c>
      <c r="C723" s="2">
        <v>1518</v>
      </c>
      <c r="D723" s="2">
        <v>0</v>
      </c>
      <c r="E723" s="2">
        <v>0</v>
      </c>
      <c r="F723" s="2">
        <v>2097.5</v>
      </c>
      <c r="G723" s="2">
        <v>239.08</v>
      </c>
      <c r="H723" s="2">
        <v>1858.42</v>
      </c>
    </row>
    <row r="724" spans="1:8" x14ac:dyDescent="0.25">
      <c r="A724" s="11" t="s">
        <v>812</v>
      </c>
      <c r="B724" s="11" t="s">
        <v>261</v>
      </c>
      <c r="C724" s="2">
        <v>1518</v>
      </c>
      <c r="D724" s="2">
        <v>0</v>
      </c>
      <c r="E724" s="2">
        <v>0</v>
      </c>
      <c r="F724" s="2">
        <v>2097.5</v>
      </c>
      <c r="G724" s="2">
        <v>239.08</v>
      </c>
      <c r="H724" s="2">
        <v>1858.42</v>
      </c>
    </row>
    <row r="725" spans="1:8" x14ac:dyDescent="0.25">
      <c r="A725" s="11" t="s">
        <v>813</v>
      </c>
      <c r="B725" s="11" t="s">
        <v>261</v>
      </c>
      <c r="C725" s="2">
        <v>1518</v>
      </c>
      <c r="D725" s="2">
        <v>1433.2</v>
      </c>
      <c r="E725" s="2">
        <v>545.54999999999995</v>
      </c>
      <c r="F725" s="2">
        <v>3040.49</v>
      </c>
      <c r="G725" s="2">
        <v>3040.49</v>
      </c>
      <c r="H725" s="2">
        <v>0</v>
      </c>
    </row>
    <row r="726" spans="1:8" x14ac:dyDescent="0.25">
      <c r="A726" s="11" t="s">
        <v>814</v>
      </c>
      <c r="B726" s="11" t="s">
        <v>261</v>
      </c>
      <c r="C726" s="2">
        <v>1518</v>
      </c>
      <c r="D726" s="2">
        <v>0</v>
      </c>
      <c r="E726" s="2">
        <v>0</v>
      </c>
      <c r="F726" s="2">
        <v>1886.6</v>
      </c>
      <c r="G726" s="2">
        <v>1630.4</v>
      </c>
      <c r="H726" s="2">
        <v>256.2</v>
      </c>
    </row>
    <row r="727" spans="1:8" x14ac:dyDescent="0.25">
      <c r="A727" s="11" t="s">
        <v>815</v>
      </c>
      <c r="B727" s="11" t="s">
        <v>261</v>
      </c>
      <c r="C727" s="2">
        <v>1518</v>
      </c>
      <c r="D727" s="2">
        <v>0</v>
      </c>
      <c r="E727" s="2">
        <v>0</v>
      </c>
      <c r="F727" s="2">
        <v>1886.6</v>
      </c>
      <c r="G727" s="2">
        <v>603.01</v>
      </c>
      <c r="H727" s="2">
        <v>1283.5899999999999</v>
      </c>
    </row>
    <row r="728" spans="1:8" x14ac:dyDescent="0.25">
      <c r="A728" s="11" t="s">
        <v>816</v>
      </c>
      <c r="B728" s="11" t="s">
        <v>290</v>
      </c>
      <c r="C728" s="2">
        <v>1558.22</v>
      </c>
      <c r="D728" s="2">
        <v>0</v>
      </c>
      <c r="E728" s="2">
        <v>0</v>
      </c>
      <c r="F728" s="2">
        <v>1701.13</v>
      </c>
      <c r="G728" s="2">
        <v>124.48</v>
      </c>
      <c r="H728" s="2">
        <v>1576.65</v>
      </c>
    </row>
    <row r="729" spans="1:8" x14ac:dyDescent="0.25">
      <c r="A729" s="11" t="s">
        <v>817</v>
      </c>
      <c r="B729" s="11" t="s">
        <v>7</v>
      </c>
      <c r="C729" s="2">
        <v>3085</v>
      </c>
      <c r="D729" s="2">
        <v>0</v>
      </c>
      <c r="E729" s="2">
        <v>0</v>
      </c>
      <c r="F729" s="2">
        <v>3816.3</v>
      </c>
      <c r="G729" s="2">
        <v>1239.4100000000001</v>
      </c>
      <c r="H729" s="2">
        <v>2576.89</v>
      </c>
    </row>
    <row r="730" spans="1:8" x14ac:dyDescent="0.25">
      <c r="A730" s="11" t="s">
        <v>818</v>
      </c>
      <c r="B730" s="11" t="s">
        <v>35</v>
      </c>
      <c r="C730" s="2">
        <v>2964.68</v>
      </c>
      <c r="D730" s="2">
        <v>0</v>
      </c>
      <c r="E730" s="2">
        <v>0</v>
      </c>
      <c r="F730" s="2">
        <v>3321.99</v>
      </c>
      <c r="G730" s="2">
        <v>413.86</v>
      </c>
      <c r="H730" s="2">
        <v>2908.13</v>
      </c>
    </row>
    <row r="731" spans="1:8" x14ac:dyDescent="0.25">
      <c r="A731" s="11" t="s">
        <v>819</v>
      </c>
      <c r="B731" s="11" t="s">
        <v>44</v>
      </c>
      <c r="C731" s="2">
        <v>1518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</row>
    <row r="732" spans="1:8" x14ac:dyDescent="0.25">
      <c r="A732" s="11" t="s">
        <v>820</v>
      </c>
      <c r="B732" s="11" t="s">
        <v>26</v>
      </c>
      <c r="C732" s="2">
        <v>3441.93</v>
      </c>
      <c r="D732" s="2">
        <v>0</v>
      </c>
      <c r="E732" s="2">
        <v>0</v>
      </c>
      <c r="F732" s="2">
        <v>3917.63</v>
      </c>
      <c r="G732" s="2">
        <v>458.31</v>
      </c>
      <c r="H732" s="2">
        <v>3459.32</v>
      </c>
    </row>
    <row r="733" spans="1:8" x14ac:dyDescent="0.25">
      <c r="A733" s="11" t="s">
        <v>821</v>
      </c>
      <c r="B733" s="11" t="s">
        <v>7</v>
      </c>
      <c r="C733" s="2">
        <v>3085</v>
      </c>
      <c r="D733" s="2">
        <v>2071.2399999999998</v>
      </c>
      <c r="E733" s="2">
        <v>931.45</v>
      </c>
      <c r="F733" s="2">
        <v>3846.37</v>
      </c>
      <c r="G733" s="2">
        <v>3846.37</v>
      </c>
      <c r="H733" s="2">
        <v>0</v>
      </c>
    </row>
    <row r="734" spans="1:8" x14ac:dyDescent="0.25">
      <c r="A734" s="11" t="s">
        <v>822</v>
      </c>
      <c r="B734" s="11" t="s">
        <v>3</v>
      </c>
      <c r="C734" s="2">
        <v>2060.16</v>
      </c>
      <c r="D734" s="2">
        <v>0</v>
      </c>
      <c r="E734" s="2">
        <v>0</v>
      </c>
      <c r="F734" s="2">
        <v>2618.5700000000002</v>
      </c>
      <c r="G734" s="2">
        <v>661.76</v>
      </c>
      <c r="H734" s="2">
        <v>1956.81</v>
      </c>
    </row>
    <row r="735" spans="1:8" x14ac:dyDescent="0.25">
      <c r="A735" s="11" t="s">
        <v>823</v>
      </c>
      <c r="B735" s="11" t="s">
        <v>290</v>
      </c>
      <c r="C735" s="2">
        <v>1558.22</v>
      </c>
      <c r="D735" s="2">
        <v>727.17</v>
      </c>
      <c r="E735" s="2">
        <v>409.03</v>
      </c>
      <c r="F735" s="2">
        <v>1670.89</v>
      </c>
      <c r="G735" s="2">
        <v>1670.89</v>
      </c>
      <c r="H735" s="2">
        <v>0</v>
      </c>
    </row>
    <row r="736" spans="1:8" x14ac:dyDescent="0.25">
      <c r="A736" s="11" t="s">
        <v>824</v>
      </c>
      <c r="B736" s="11" t="s">
        <v>44</v>
      </c>
      <c r="C736" s="2">
        <v>1518</v>
      </c>
      <c r="D736" s="2">
        <v>0</v>
      </c>
      <c r="E736" s="2">
        <v>0</v>
      </c>
      <c r="F736" s="2">
        <v>1962.5</v>
      </c>
      <c r="G736" s="2">
        <v>289.08</v>
      </c>
      <c r="H736" s="2">
        <v>1673.42</v>
      </c>
    </row>
    <row r="737" spans="1:8" x14ac:dyDescent="0.25">
      <c r="A737" s="11" t="s">
        <v>825</v>
      </c>
      <c r="B737" s="11" t="s">
        <v>261</v>
      </c>
      <c r="C737" s="2">
        <v>1518</v>
      </c>
      <c r="D737" s="2">
        <v>0</v>
      </c>
      <c r="E737" s="2">
        <v>0</v>
      </c>
      <c r="F737" s="2">
        <v>2097.5</v>
      </c>
      <c r="G737" s="2">
        <v>239.08</v>
      </c>
      <c r="H737" s="2">
        <v>1858.42</v>
      </c>
    </row>
    <row r="738" spans="1:8" x14ac:dyDescent="0.25">
      <c r="A738" s="11" t="s">
        <v>826</v>
      </c>
      <c r="B738" s="11" t="s">
        <v>783</v>
      </c>
      <c r="C738" s="2">
        <v>3900</v>
      </c>
      <c r="D738" s="2">
        <v>0</v>
      </c>
      <c r="E738" s="2">
        <v>0</v>
      </c>
      <c r="F738" s="2">
        <v>4398.6000000000004</v>
      </c>
      <c r="G738" s="2">
        <v>613.91999999999996</v>
      </c>
      <c r="H738" s="2">
        <v>3784.68</v>
      </c>
    </row>
    <row r="739" spans="1:8" x14ac:dyDescent="0.25">
      <c r="A739" s="11" t="s">
        <v>827</v>
      </c>
      <c r="B739" s="11" t="s">
        <v>33</v>
      </c>
      <c r="C739" s="2">
        <v>3372.01</v>
      </c>
      <c r="D739" s="2">
        <v>0</v>
      </c>
      <c r="E739" s="2">
        <v>0</v>
      </c>
      <c r="F739" s="2">
        <v>4147.8100000000004</v>
      </c>
      <c r="G739" s="2">
        <v>547.15</v>
      </c>
      <c r="H739" s="2">
        <v>3600.66</v>
      </c>
    </row>
    <row r="740" spans="1:8" x14ac:dyDescent="0.25">
      <c r="A740" s="11" t="s">
        <v>828</v>
      </c>
      <c r="B740" s="11" t="s">
        <v>7</v>
      </c>
      <c r="C740" s="2">
        <v>3085</v>
      </c>
      <c r="D740" s="2">
        <v>0</v>
      </c>
      <c r="E740" s="2">
        <v>0</v>
      </c>
      <c r="F740" s="2">
        <v>3697.1</v>
      </c>
      <c r="G740" s="2">
        <v>978.46</v>
      </c>
      <c r="H740" s="2">
        <v>2718.64</v>
      </c>
    </row>
    <row r="741" spans="1:8" x14ac:dyDescent="0.25">
      <c r="A741" s="11" t="s">
        <v>829</v>
      </c>
      <c r="B741" s="11" t="s">
        <v>3</v>
      </c>
      <c r="C741" s="2">
        <v>2060.16</v>
      </c>
      <c r="D741" s="2">
        <v>0</v>
      </c>
      <c r="E741" s="2">
        <v>0</v>
      </c>
      <c r="F741" s="2">
        <v>2466.77</v>
      </c>
      <c r="G741" s="2">
        <v>524.54999999999995</v>
      </c>
      <c r="H741" s="2">
        <v>1942.22</v>
      </c>
    </row>
    <row r="742" spans="1:8" x14ac:dyDescent="0.25">
      <c r="A742" s="11" t="s">
        <v>830</v>
      </c>
      <c r="B742" s="11" t="s">
        <v>264</v>
      </c>
      <c r="C742" s="2">
        <v>2060.16</v>
      </c>
      <c r="D742" s="2">
        <v>0</v>
      </c>
      <c r="E742" s="2">
        <v>0</v>
      </c>
      <c r="F742" s="2">
        <v>2851.22</v>
      </c>
      <c r="G742" s="2">
        <v>359.16</v>
      </c>
      <c r="H742" s="2">
        <v>2492.06</v>
      </c>
    </row>
    <row r="743" spans="1:8" x14ac:dyDescent="0.25">
      <c r="A743" s="11" t="s">
        <v>831</v>
      </c>
      <c r="B743" s="11" t="s">
        <v>16</v>
      </c>
      <c r="C743" s="2">
        <v>1872.86</v>
      </c>
      <c r="D743" s="2">
        <v>0</v>
      </c>
      <c r="E743" s="2">
        <v>0</v>
      </c>
      <c r="F743" s="2">
        <v>2421.9</v>
      </c>
      <c r="G743" s="2">
        <v>307.57</v>
      </c>
      <c r="H743" s="2">
        <v>2114.33</v>
      </c>
    </row>
    <row r="744" spans="1:8" x14ac:dyDescent="0.25">
      <c r="A744" s="11" t="s">
        <v>832</v>
      </c>
      <c r="B744" s="11" t="s">
        <v>25</v>
      </c>
      <c r="C744" s="2">
        <v>1518</v>
      </c>
      <c r="D744" s="2">
        <v>0</v>
      </c>
      <c r="E744" s="2">
        <v>0</v>
      </c>
      <c r="F744" s="2">
        <v>1962.5</v>
      </c>
      <c r="G744" s="2">
        <v>239.08</v>
      </c>
      <c r="H744" s="2">
        <v>1723.42</v>
      </c>
    </row>
    <row r="745" spans="1:8" x14ac:dyDescent="0.25">
      <c r="A745" s="11" t="s">
        <v>833</v>
      </c>
      <c r="B745" s="11" t="s">
        <v>101</v>
      </c>
      <c r="C745" s="2">
        <v>3153.36</v>
      </c>
      <c r="D745" s="2">
        <v>0</v>
      </c>
      <c r="E745" s="2">
        <v>0</v>
      </c>
      <c r="F745" s="2">
        <v>4888.83</v>
      </c>
      <c r="G745" s="2">
        <v>804.15</v>
      </c>
      <c r="H745" s="2">
        <v>4084.68</v>
      </c>
    </row>
    <row r="746" spans="1:8" x14ac:dyDescent="0.25">
      <c r="A746" s="11" t="s">
        <v>834</v>
      </c>
      <c r="B746" s="11" t="s">
        <v>7</v>
      </c>
      <c r="C746" s="2">
        <v>3085</v>
      </c>
      <c r="D746" s="2">
        <v>0</v>
      </c>
      <c r="E746" s="2">
        <v>0</v>
      </c>
      <c r="F746" s="2">
        <v>3697.1</v>
      </c>
      <c r="G746" s="2">
        <v>1246.1300000000001</v>
      </c>
      <c r="H746" s="2">
        <v>2450.9699999999998</v>
      </c>
    </row>
    <row r="747" spans="1:8" x14ac:dyDescent="0.25">
      <c r="A747" s="11" t="s">
        <v>835</v>
      </c>
      <c r="B747" s="11" t="s">
        <v>12</v>
      </c>
      <c r="C747" s="2">
        <v>2060.16</v>
      </c>
      <c r="D747" s="2">
        <v>0</v>
      </c>
      <c r="E747" s="2">
        <v>0</v>
      </c>
      <c r="F747" s="2">
        <v>2466.77</v>
      </c>
      <c r="G747" s="2">
        <v>199.23</v>
      </c>
      <c r="H747" s="2">
        <v>2267.54</v>
      </c>
    </row>
    <row r="748" spans="1:8" x14ac:dyDescent="0.25">
      <c r="A748" s="11" t="s">
        <v>836</v>
      </c>
      <c r="B748" s="11" t="s">
        <v>261</v>
      </c>
      <c r="C748" s="2">
        <v>1518</v>
      </c>
      <c r="D748" s="2">
        <v>0</v>
      </c>
      <c r="E748" s="2">
        <v>0</v>
      </c>
      <c r="F748" s="2">
        <v>2097.5</v>
      </c>
      <c r="G748" s="2">
        <v>274.08</v>
      </c>
      <c r="H748" s="2">
        <v>1823.42</v>
      </c>
    </row>
    <row r="749" spans="1:8" x14ac:dyDescent="0.25">
      <c r="A749" s="11" t="s">
        <v>837</v>
      </c>
      <c r="B749" s="11" t="s">
        <v>261</v>
      </c>
      <c r="C749" s="2">
        <v>1518</v>
      </c>
      <c r="D749" s="2">
        <v>0</v>
      </c>
      <c r="E749" s="2">
        <v>0</v>
      </c>
      <c r="F749" s="2">
        <v>2097.5</v>
      </c>
      <c r="G749" s="2">
        <v>239.08</v>
      </c>
      <c r="H749" s="2">
        <v>1858.42</v>
      </c>
    </row>
    <row r="750" spans="1:8" x14ac:dyDescent="0.25">
      <c r="A750" s="11" t="s">
        <v>838</v>
      </c>
      <c r="B750" s="11" t="s">
        <v>3</v>
      </c>
      <c r="C750" s="2">
        <v>2060.16</v>
      </c>
      <c r="D750" s="2">
        <v>0</v>
      </c>
      <c r="E750" s="2">
        <v>0</v>
      </c>
      <c r="F750" s="2">
        <v>2651.18</v>
      </c>
      <c r="G750" s="2">
        <v>711.95</v>
      </c>
      <c r="H750" s="2">
        <v>1939.23</v>
      </c>
    </row>
    <row r="751" spans="1:8" x14ac:dyDescent="0.25">
      <c r="A751" s="11" t="s">
        <v>839</v>
      </c>
      <c r="B751" s="11" t="s">
        <v>194</v>
      </c>
      <c r="C751" s="2">
        <v>3357.05</v>
      </c>
      <c r="D751" s="2">
        <v>0</v>
      </c>
      <c r="E751" s="2">
        <v>0</v>
      </c>
      <c r="F751" s="2">
        <v>3524.9</v>
      </c>
      <c r="G751" s="2">
        <v>378.96</v>
      </c>
      <c r="H751" s="2">
        <v>3145.94</v>
      </c>
    </row>
    <row r="752" spans="1:8" x14ac:dyDescent="0.25">
      <c r="A752" s="11" t="s">
        <v>840</v>
      </c>
      <c r="B752" s="11" t="s">
        <v>502</v>
      </c>
      <c r="C752" s="2">
        <v>3719.63</v>
      </c>
      <c r="D752" s="2">
        <v>0</v>
      </c>
      <c r="E752" s="2">
        <v>0</v>
      </c>
      <c r="F752" s="2">
        <v>4917.46</v>
      </c>
      <c r="G752" s="2">
        <v>814.59</v>
      </c>
      <c r="H752" s="2">
        <v>4102.87</v>
      </c>
    </row>
    <row r="753" spans="1:8" x14ac:dyDescent="0.25">
      <c r="A753" s="11" t="s">
        <v>841</v>
      </c>
      <c r="B753" s="11" t="s">
        <v>524</v>
      </c>
      <c r="C753" s="2">
        <v>2060.16</v>
      </c>
      <c r="D753" s="2">
        <v>0</v>
      </c>
      <c r="E753" s="2">
        <v>0</v>
      </c>
      <c r="F753" s="2">
        <v>2163.17</v>
      </c>
      <c r="G753" s="2">
        <v>171.91</v>
      </c>
      <c r="H753" s="2">
        <v>1991.26</v>
      </c>
    </row>
    <row r="754" spans="1:8" x14ac:dyDescent="0.25">
      <c r="A754" s="11" t="s">
        <v>842</v>
      </c>
      <c r="B754" s="11" t="s">
        <v>3</v>
      </c>
      <c r="C754" s="2">
        <v>2060.16</v>
      </c>
      <c r="D754" s="2">
        <v>0</v>
      </c>
      <c r="E754" s="2">
        <v>0</v>
      </c>
      <c r="F754" s="2">
        <v>2874.4</v>
      </c>
      <c r="G754" s="2">
        <v>643.34</v>
      </c>
      <c r="H754" s="2">
        <v>2231.06</v>
      </c>
    </row>
    <row r="755" spans="1:8" x14ac:dyDescent="0.25">
      <c r="A755" s="11" t="s">
        <v>843</v>
      </c>
      <c r="B755" s="11" t="s">
        <v>25</v>
      </c>
      <c r="C755" s="2">
        <v>1518</v>
      </c>
      <c r="D755" s="2">
        <v>0</v>
      </c>
      <c r="E755" s="2">
        <v>0</v>
      </c>
      <c r="F755" s="2">
        <v>1897.5</v>
      </c>
      <c r="G755" s="2">
        <v>148</v>
      </c>
      <c r="H755" s="2">
        <v>1749.5</v>
      </c>
    </row>
    <row r="756" spans="1:8" x14ac:dyDescent="0.25">
      <c r="A756" s="11" t="s">
        <v>844</v>
      </c>
      <c r="B756" s="11" t="s">
        <v>25</v>
      </c>
      <c r="C756" s="2">
        <v>1518</v>
      </c>
      <c r="D756" s="2">
        <v>0</v>
      </c>
      <c r="E756" s="2">
        <v>0</v>
      </c>
      <c r="F756" s="2">
        <v>3277.05</v>
      </c>
      <c r="G756" s="2">
        <v>320.62</v>
      </c>
      <c r="H756" s="2">
        <v>2956.43</v>
      </c>
    </row>
    <row r="757" spans="1:8" x14ac:dyDescent="0.25">
      <c r="A757" s="11" t="s">
        <v>845</v>
      </c>
      <c r="B757" s="11" t="s">
        <v>7</v>
      </c>
      <c r="C757" s="2">
        <v>3085</v>
      </c>
      <c r="D757" s="2">
        <v>0</v>
      </c>
      <c r="E757" s="2">
        <v>0</v>
      </c>
      <c r="F757" s="2">
        <v>3880.94</v>
      </c>
      <c r="G757" s="2">
        <v>1099.81</v>
      </c>
      <c r="H757" s="2">
        <v>2781.13</v>
      </c>
    </row>
    <row r="758" spans="1:8" x14ac:dyDescent="0.25">
      <c r="A758" s="11" t="s">
        <v>846</v>
      </c>
      <c r="B758" s="11" t="s">
        <v>7</v>
      </c>
      <c r="C758" s="2">
        <v>3085</v>
      </c>
      <c r="D758" s="2">
        <v>0</v>
      </c>
      <c r="E758" s="2">
        <v>0</v>
      </c>
      <c r="F758" s="2">
        <v>4255.1099999999997</v>
      </c>
      <c r="G758" s="2">
        <v>1292.83</v>
      </c>
      <c r="H758" s="2">
        <v>2962.28</v>
      </c>
    </row>
    <row r="759" spans="1:8" x14ac:dyDescent="0.25">
      <c r="A759" s="11" t="s">
        <v>847</v>
      </c>
      <c r="B759" s="11" t="s">
        <v>12</v>
      </c>
      <c r="C759" s="2">
        <v>2060.16</v>
      </c>
      <c r="D759" s="2">
        <v>0</v>
      </c>
      <c r="E759" s="2">
        <v>0</v>
      </c>
      <c r="F759" s="2">
        <v>2466.77</v>
      </c>
      <c r="G759" s="2">
        <v>322.83999999999997</v>
      </c>
      <c r="H759" s="2">
        <v>2143.9299999999998</v>
      </c>
    </row>
    <row r="760" spans="1:8" x14ac:dyDescent="0.25">
      <c r="A760" s="11" t="s">
        <v>848</v>
      </c>
      <c r="B760" s="11" t="s">
        <v>5</v>
      </c>
      <c r="C760" s="2">
        <v>2512.5</v>
      </c>
      <c r="D760" s="2">
        <v>0</v>
      </c>
      <c r="E760" s="2">
        <v>0</v>
      </c>
      <c r="F760" s="2">
        <v>2941.73</v>
      </c>
      <c r="G760" s="2">
        <v>358.21</v>
      </c>
      <c r="H760" s="2">
        <v>2583.52</v>
      </c>
    </row>
    <row r="761" spans="1:8" x14ac:dyDescent="0.25">
      <c r="A761" s="11" t="s">
        <v>849</v>
      </c>
      <c r="B761" s="11" t="s">
        <v>261</v>
      </c>
      <c r="C761" s="2">
        <v>1518</v>
      </c>
      <c r="D761" s="2">
        <v>0</v>
      </c>
      <c r="E761" s="2">
        <v>0</v>
      </c>
      <c r="F761" s="2">
        <v>1951.6</v>
      </c>
      <c r="G761" s="2">
        <v>731.54</v>
      </c>
      <c r="H761" s="2">
        <v>1220.06</v>
      </c>
    </row>
    <row r="762" spans="1:8" x14ac:dyDescent="0.25">
      <c r="A762" s="11" t="s">
        <v>850</v>
      </c>
      <c r="B762" s="11" t="s">
        <v>261</v>
      </c>
      <c r="C762" s="2">
        <v>1518</v>
      </c>
      <c r="D762" s="2">
        <v>0</v>
      </c>
      <c r="E762" s="2">
        <v>0</v>
      </c>
      <c r="F762" s="2">
        <v>2097.5</v>
      </c>
      <c r="G762" s="2">
        <v>148</v>
      </c>
      <c r="H762" s="2">
        <v>1949.5</v>
      </c>
    </row>
    <row r="763" spans="1:8" x14ac:dyDescent="0.25">
      <c r="A763" s="11" t="s">
        <v>851</v>
      </c>
      <c r="B763" s="11" t="s">
        <v>16</v>
      </c>
      <c r="C763" s="2">
        <v>1872.86</v>
      </c>
      <c r="D763" s="2">
        <v>0</v>
      </c>
      <c r="E763" s="2">
        <v>0</v>
      </c>
      <c r="F763" s="2">
        <v>2270.1</v>
      </c>
      <c r="G763" s="2">
        <v>293.89999999999998</v>
      </c>
      <c r="H763" s="2">
        <v>1976.2</v>
      </c>
    </row>
    <row r="764" spans="1:8" x14ac:dyDescent="0.25">
      <c r="A764" s="11" t="s">
        <v>852</v>
      </c>
      <c r="B764" s="11" t="s">
        <v>25</v>
      </c>
      <c r="C764" s="2">
        <v>1518</v>
      </c>
      <c r="D764" s="2">
        <v>0</v>
      </c>
      <c r="E764" s="2">
        <v>0</v>
      </c>
      <c r="F764" s="2">
        <v>3064.13</v>
      </c>
      <c r="G764" s="2">
        <v>279.10000000000002</v>
      </c>
      <c r="H764" s="2">
        <v>2785.03</v>
      </c>
    </row>
    <row r="765" spans="1:8" x14ac:dyDescent="0.25">
      <c r="A765" s="11" t="s">
        <v>853</v>
      </c>
      <c r="B765" s="11" t="s">
        <v>3</v>
      </c>
      <c r="C765" s="2">
        <v>2060.16</v>
      </c>
      <c r="D765" s="2">
        <v>0</v>
      </c>
      <c r="E765" s="2">
        <v>0</v>
      </c>
      <c r="F765" s="2">
        <v>2648.28</v>
      </c>
      <c r="G765" s="2">
        <v>560.79999999999995</v>
      </c>
      <c r="H765" s="2">
        <v>2087.48</v>
      </c>
    </row>
    <row r="766" spans="1:8" x14ac:dyDescent="0.25">
      <c r="A766" s="11" t="s">
        <v>854</v>
      </c>
      <c r="B766" s="11" t="s">
        <v>3</v>
      </c>
      <c r="C766" s="2">
        <v>2060.16</v>
      </c>
      <c r="D766" s="2">
        <v>0</v>
      </c>
      <c r="E766" s="2">
        <v>0</v>
      </c>
      <c r="F766" s="2">
        <v>2618.5700000000002</v>
      </c>
      <c r="G766" s="2">
        <v>661.76</v>
      </c>
      <c r="H766" s="2">
        <v>1956.81</v>
      </c>
    </row>
    <row r="767" spans="1:8" x14ac:dyDescent="0.25">
      <c r="A767" s="11" t="s">
        <v>855</v>
      </c>
      <c r="B767" s="11" t="s">
        <v>261</v>
      </c>
      <c r="C767" s="2">
        <v>1518</v>
      </c>
      <c r="D767" s="2">
        <v>0</v>
      </c>
      <c r="E767" s="2">
        <v>0</v>
      </c>
      <c r="F767" s="2">
        <v>2366.48</v>
      </c>
      <c r="G767" s="2">
        <v>263.29000000000002</v>
      </c>
      <c r="H767" s="2">
        <v>2103.19</v>
      </c>
    </row>
    <row r="768" spans="1:8" x14ac:dyDescent="0.25">
      <c r="A768" s="11" t="s">
        <v>856</v>
      </c>
      <c r="B768" s="11" t="s">
        <v>261</v>
      </c>
      <c r="C768" s="2">
        <v>1518</v>
      </c>
      <c r="D768" s="2">
        <v>0</v>
      </c>
      <c r="E768" s="2">
        <v>0</v>
      </c>
      <c r="F768" s="2">
        <v>1821.67</v>
      </c>
      <c r="G768" s="2">
        <v>671.92</v>
      </c>
      <c r="H768" s="2">
        <v>1149.75</v>
      </c>
    </row>
    <row r="769" spans="1:8" x14ac:dyDescent="0.25">
      <c r="A769" s="11" t="s">
        <v>857</v>
      </c>
      <c r="B769" s="11" t="s">
        <v>3</v>
      </c>
      <c r="C769" s="2">
        <v>2518.38</v>
      </c>
      <c r="D769" s="2">
        <v>0</v>
      </c>
      <c r="E769" s="2">
        <v>0</v>
      </c>
      <c r="F769" s="2">
        <v>3487.5</v>
      </c>
      <c r="G769" s="2">
        <v>1120.3699999999999</v>
      </c>
      <c r="H769" s="2">
        <v>2367.13</v>
      </c>
    </row>
    <row r="770" spans="1:8" x14ac:dyDescent="0.25">
      <c r="A770" s="11" t="s">
        <v>858</v>
      </c>
      <c r="B770" s="11" t="s">
        <v>443</v>
      </c>
      <c r="C770" s="2">
        <v>4664.53</v>
      </c>
      <c r="D770" s="2">
        <v>5573.08</v>
      </c>
      <c r="E770" s="2">
        <v>0</v>
      </c>
      <c r="F770" s="2">
        <v>12344.35</v>
      </c>
      <c r="G770" s="2">
        <v>6963.33</v>
      </c>
      <c r="H770" s="2">
        <v>5381.02</v>
      </c>
    </row>
    <row r="771" spans="1:8" x14ac:dyDescent="0.25">
      <c r="A771" s="11" t="s">
        <v>859</v>
      </c>
      <c r="B771" s="11" t="s">
        <v>7</v>
      </c>
      <c r="C771" s="2">
        <v>3771.03</v>
      </c>
      <c r="D771" s="2">
        <v>0</v>
      </c>
      <c r="E771" s="2">
        <v>0</v>
      </c>
      <c r="F771" s="2">
        <v>4074.63</v>
      </c>
      <c r="G771" s="2">
        <v>1533.88</v>
      </c>
      <c r="H771" s="2">
        <v>2540.75</v>
      </c>
    </row>
    <row r="772" spans="1:8" x14ac:dyDescent="0.25">
      <c r="A772" s="11" t="s">
        <v>860</v>
      </c>
      <c r="B772" s="11" t="s">
        <v>12</v>
      </c>
      <c r="C772" s="2">
        <v>2060.16</v>
      </c>
      <c r="D772" s="2">
        <v>0</v>
      </c>
      <c r="E772" s="2">
        <v>0</v>
      </c>
      <c r="F772" s="2">
        <v>2466.77</v>
      </c>
      <c r="G772" s="2">
        <v>199.23</v>
      </c>
      <c r="H772" s="2">
        <v>2267.54</v>
      </c>
    </row>
    <row r="773" spans="1:8" x14ac:dyDescent="0.25">
      <c r="A773" s="11" t="s">
        <v>861</v>
      </c>
      <c r="B773" s="11" t="s">
        <v>3</v>
      </c>
      <c r="C773" s="2">
        <v>2060.16</v>
      </c>
      <c r="D773" s="2">
        <v>0</v>
      </c>
      <c r="E773" s="2">
        <v>0</v>
      </c>
      <c r="F773" s="2">
        <v>2466.77</v>
      </c>
      <c r="G773" s="2">
        <v>326.44</v>
      </c>
      <c r="H773" s="2">
        <v>2140.33</v>
      </c>
    </row>
    <row r="774" spans="1:8" x14ac:dyDescent="0.25">
      <c r="A774" s="11" t="s">
        <v>862</v>
      </c>
      <c r="B774" s="11" t="s">
        <v>194</v>
      </c>
      <c r="C774" s="2">
        <v>3357.05</v>
      </c>
      <c r="D774" s="2">
        <v>0</v>
      </c>
      <c r="E774" s="2">
        <v>0</v>
      </c>
      <c r="F774" s="2">
        <v>3525.85</v>
      </c>
      <c r="G774" s="2">
        <v>379.21</v>
      </c>
      <c r="H774" s="2">
        <v>3146.64</v>
      </c>
    </row>
    <row r="775" spans="1:8" x14ac:dyDescent="0.25">
      <c r="A775" s="11" t="s">
        <v>863</v>
      </c>
      <c r="B775" s="11" t="s">
        <v>3</v>
      </c>
      <c r="C775" s="2">
        <v>2060.16</v>
      </c>
      <c r="D775" s="2">
        <v>0</v>
      </c>
      <c r="E775" s="2">
        <v>0</v>
      </c>
      <c r="F775" s="2">
        <v>2466.77</v>
      </c>
      <c r="G775" s="2">
        <v>462.58</v>
      </c>
      <c r="H775" s="2">
        <v>2004.19</v>
      </c>
    </row>
    <row r="776" spans="1:8" x14ac:dyDescent="0.25">
      <c r="A776" s="11" t="s">
        <v>864</v>
      </c>
      <c r="B776" s="11" t="s">
        <v>3</v>
      </c>
      <c r="C776" s="2">
        <v>2060.16</v>
      </c>
      <c r="D776" s="2">
        <v>0</v>
      </c>
      <c r="E776" s="2">
        <v>0</v>
      </c>
      <c r="F776" s="2">
        <v>2986.92</v>
      </c>
      <c r="G776" s="2">
        <v>493.55</v>
      </c>
      <c r="H776" s="2">
        <v>2493.37</v>
      </c>
    </row>
    <row r="777" spans="1:8" x14ac:dyDescent="0.25">
      <c r="A777" s="11" t="s">
        <v>865</v>
      </c>
      <c r="B777" s="11" t="s">
        <v>3</v>
      </c>
      <c r="C777" s="2">
        <v>2060.16</v>
      </c>
      <c r="D777" s="2">
        <v>0</v>
      </c>
      <c r="E777" s="2">
        <v>0</v>
      </c>
      <c r="F777" s="2">
        <v>2842.14</v>
      </c>
      <c r="G777" s="2">
        <v>452.13</v>
      </c>
      <c r="H777" s="2">
        <v>2390.0100000000002</v>
      </c>
    </row>
    <row r="778" spans="1:8" x14ac:dyDescent="0.25">
      <c r="A778" s="11" t="s">
        <v>866</v>
      </c>
      <c r="B778" s="11" t="s">
        <v>290</v>
      </c>
      <c r="C778" s="2">
        <v>1558.22</v>
      </c>
      <c r="D778" s="2">
        <v>0</v>
      </c>
      <c r="E778" s="2">
        <v>0</v>
      </c>
      <c r="F778" s="2">
        <v>1636.13</v>
      </c>
      <c r="G778" s="2">
        <v>217.97</v>
      </c>
      <c r="H778" s="2">
        <v>1418.16</v>
      </c>
    </row>
    <row r="779" spans="1:8" x14ac:dyDescent="0.25">
      <c r="A779" s="11" t="s">
        <v>867</v>
      </c>
      <c r="B779" s="11" t="s">
        <v>25</v>
      </c>
      <c r="C779" s="2">
        <v>1518</v>
      </c>
      <c r="D779" s="2">
        <v>0</v>
      </c>
      <c r="E779" s="2">
        <v>0</v>
      </c>
      <c r="F779" s="2">
        <v>2027.5</v>
      </c>
      <c r="G779" s="2">
        <v>239.08</v>
      </c>
      <c r="H779" s="2">
        <v>1788.42</v>
      </c>
    </row>
    <row r="780" spans="1:8" x14ac:dyDescent="0.25">
      <c r="A780" s="11" t="s">
        <v>868</v>
      </c>
      <c r="B780" s="11" t="s">
        <v>3</v>
      </c>
      <c r="C780" s="2">
        <v>2060.16</v>
      </c>
      <c r="D780" s="2">
        <v>0</v>
      </c>
      <c r="E780" s="2">
        <v>0</v>
      </c>
      <c r="F780" s="2">
        <v>2618.5700000000002</v>
      </c>
      <c r="G780" s="2">
        <v>503.57</v>
      </c>
      <c r="H780" s="2">
        <v>2115</v>
      </c>
    </row>
    <row r="781" spans="1:8" x14ac:dyDescent="0.25">
      <c r="A781" s="11" t="s">
        <v>869</v>
      </c>
      <c r="B781" s="11" t="s">
        <v>12</v>
      </c>
      <c r="C781" s="2">
        <v>2060.16</v>
      </c>
      <c r="D781" s="2">
        <v>0</v>
      </c>
      <c r="E781" s="2">
        <v>0</v>
      </c>
      <c r="F781" s="2">
        <v>2466.77</v>
      </c>
      <c r="G781" s="2">
        <v>322.83999999999997</v>
      </c>
      <c r="H781" s="2">
        <v>2143.9299999999998</v>
      </c>
    </row>
    <row r="782" spans="1:8" x14ac:dyDescent="0.25">
      <c r="A782" s="11" t="s">
        <v>870</v>
      </c>
      <c r="B782" s="11" t="s">
        <v>12</v>
      </c>
      <c r="C782" s="2">
        <v>2060.16</v>
      </c>
      <c r="D782" s="2">
        <v>0</v>
      </c>
      <c r="E782" s="2">
        <v>0</v>
      </c>
      <c r="F782" s="2">
        <v>2466.77</v>
      </c>
      <c r="G782" s="2">
        <v>322.83999999999997</v>
      </c>
      <c r="H782" s="2">
        <v>2143.9299999999998</v>
      </c>
    </row>
    <row r="783" spans="1:8" x14ac:dyDescent="0.25">
      <c r="A783" s="11" t="s">
        <v>871</v>
      </c>
      <c r="B783" s="11" t="s">
        <v>7</v>
      </c>
      <c r="C783" s="2">
        <v>3085</v>
      </c>
      <c r="D783" s="2">
        <v>0</v>
      </c>
      <c r="E783" s="2">
        <v>0</v>
      </c>
      <c r="F783" s="2">
        <v>3770.74</v>
      </c>
      <c r="G783" s="2">
        <v>979.84</v>
      </c>
      <c r="H783" s="2">
        <v>2790.9</v>
      </c>
    </row>
    <row r="784" spans="1:8" x14ac:dyDescent="0.25">
      <c r="A784" s="11" t="s">
        <v>872</v>
      </c>
      <c r="B784" s="11" t="s">
        <v>353</v>
      </c>
      <c r="C784" s="2">
        <v>2824.64</v>
      </c>
      <c r="D784" s="2">
        <v>0</v>
      </c>
      <c r="E784" s="2">
        <v>0</v>
      </c>
      <c r="F784" s="2">
        <v>4110.2299999999996</v>
      </c>
      <c r="G784" s="2">
        <v>537</v>
      </c>
      <c r="H784" s="2">
        <v>3573.23</v>
      </c>
    </row>
    <row r="785" spans="1:8" x14ac:dyDescent="0.25">
      <c r="A785" s="11" t="s">
        <v>873</v>
      </c>
      <c r="B785" s="11" t="s">
        <v>16</v>
      </c>
      <c r="C785" s="2">
        <v>1872.86</v>
      </c>
      <c r="D785" s="2">
        <v>0</v>
      </c>
      <c r="E785" s="2">
        <v>0</v>
      </c>
      <c r="F785" s="2">
        <v>2270.1</v>
      </c>
      <c r="G785" s="2">
        <v>211.53</v>
      </c>
      <c r="H785" s="2">
        <v>2058.5700000000002</v>
      </c>
    </row>
    <row r="786" spans="1:8" x14ac:dyDescent="0.25">
      <c r="A786" s="11" t="s">
        <v>874</v>
      </c>
      <c r="B786" s="11" t="s">
        <v>290</v>
      </c>
      <c r="C786" s="2">
        <v>1558.22</v>
      </c>
      <c r="D786" s="2">
        <v>0</v>
      </c>
      <c r="E786" s="2">
        <v>0</v>
      </c>
      <c r="F786" s="2">
        <v>1917.07</v>
      </c>
      <c r="G786" s="2">
        <v>243.25</v>
      </c>
      <c r="H786" s="2">
        <v>1673.82</v>
      </c>
    </row>
    <row r="787" spans="1:8" x14ac:dyDescent="0.25">
      <c r="A787" s="11" t="s">
        <v>875</v>
      </c>
      <c r="B787" s="11" t="s">
        <v>12</v>
      </c>
      <c r="C787" s="2">
        <v>2060.16</v>
      </c>
      <c r="D787" s="2">
        <v>0</v>
      </c>
      <c r="E787" s="2">
        <v>0</v>
      </c>
      <c r="F787" s="2">
        <v>2569.7800000000002</v>
      </c>
      <c r="G787" s="2">
        <v>208.51</v>
      </c>
      <c r="H787" s="2">
        <v>2361.27</v>
      </c>
    </row>
    <row r="788" spans="1:8" x14ac:dyDescent="0.25">
      <c r="A788" s="11" t="s">
        <v>876</v>
      </c>
      <c r="B788" s="11" t="s">
        <v>26</v>
      </c>
      <c r="C788" s="2">
        <v>3441.93</v>
      </c>
      <c r="D788" s="2">
        <v>0</v>
      </c>
      <c r="E788" s="2">
        <v>0</v>
      </c>
      <c r="F788" s="2">
        <v>3917.63</v>
      </c>
      <c r="G788" s="2">
        <v>485</v>
      </c>
      <c r="H788" s="2">
        <v>3432.63</v>
      </c>
    </row>
    <row r="789" spans="1:8" x14ac:dyDescent="0.25">
      <c r="A789" s="11" t="s">
        <v>877</v>
      </c>
      <c r="B789" s="11" t="s">
        <v>264</v>
      </c>
      <c r="C789" s="2">
        <v>2060.16</v>
      </c>
      <c r="D789" s="2">
        <v>0</v>
      </c>
      <c r="E789" s="2">
        <v>0</v>
      </c>
      <c r="F789" s="2">
        <v>2493.19</v>
      </c>
      <c r="G789" s="2">
        <v>325.22000000000003</v>
      </c>
      <c r="H789" s="2">
        <v>2167.9699999999998</v>
      </c>
    </row>
    <row r="790" spans="1:8" x14ac:dyDescent="0.25">
      <c r="A790" s="11" t="s">
        <v>878</v>
      </c>
      <c r="B790" s="11" t="s">
        <v>261</v>
      </c>
      <c r="C790" s="2">
        <v>1518</v>
      </c>
      <c r="D790" s="2">
        <v>0</v>
      </c>
      <c r="E790" s="2">
        <v>0</v>
      </c>
      <c r="F790" s="2">
        <v>2350</v>
      </c>
      <c r="G790" s="2">
        <v>170.73</v>
      </c>
      <c r="H790" s="2">
        <v>2179.27</v>
      </c>
    </row>
    <row r="791" spans="1:8" x14ac:dyDescent="0.25">
      <c r="A791" s="11" t="s">
        <v>879</v>
      </c>
      <c r="B791" s="11" t="s">
        <v>261</v>
      </c>
      <c r="C791" s="2">
        <v>1518</v>
      </c>
      <c r="D791" s="2">
        <v>0</v>
      </c>
      <c r="E791" s="2">
        <v>0</v>
      </c>
      <c r="F791" s="2">
        <v>2133.84</v>
      </c>
      <c r="G791" s="2">
        <v>151.27000000000001</v>
      </c>
      <c r="H791" s="2">
        <v>1982.57</v>
      </c>
    </row>
    <row r="792" spans="1:8" x14ac:dyDescent="0.25">
      <c r="A792" s="11" t="s">
        <v>880</v>
      </c>
      <c r="B792" s="11" t="s">
        <v>261</v>
      </c>
      <c r="C792" s="2">
        <v>1518</v>
      </c>
      <c r="D792" s="2">
        <v>0</v>
      </c>
      <c r="E792" s="2">
        <v>0</v>
      </c>
      <c r="F792" s="2">
        <v>2162.5</v>
      </c>
      <c r="G792" s="2">
        <v>239.08</v>
      </c>
      <c r="H792" s="2">
        <v>1923.42</v>
      </c>
    </row>
    <row r="793" spans="1:8" x14ac:dyDescent="0.25">
      <c r="A793" s="11" t="s">
        <v>881</v>
      </c>
      <c r="B793" s="11" t="s">
        <v>194</v>
      </c>
      <c r="C793" s="2">
        <v>3357.05</v>
      </c>
      <c r="D793" s="2">
        <v>0</v>
      </c>
      <c r="E793" s="2">
        <v>0</v>
      </c>
      <c r="F793" s="2">
        <v>3524.9</v>
      </c>
      <c r="G793" s="2">
        <v>378.96</v>
      </c>
      <c r="H793" s="2">
        <v>3145.94</v>
      </c>
    </row>
    <row r="794" spans="1:8" x14ac:dyDescent="0.25">
      <c r="A794" s="11" t="s">
        <v>882</v>
      </c>
      <c r="B794" s="11" t="s">
        <v>26</v>
      </c>
      <c r="C794" s="2">
        <v>3441.93</v>
      </c>
      <c r="D794" s="2">
        <v>0</v>
      </c>
      <c r="E794" s="2">
        <v>0</v>
      </c>
      <c r="F794" s="2">
        <v>3745.53</v>
      </c>
      <c r="G794" s="2">
        <v>629.1</v>
      </c>
      <c r="H794" s="2">
        <v>3116.43</v>
      </c>
    </row>
    <row r="795" spans="1:8" x14ac:dyDescent="0.25">
      <c r="A795" s="11" t="s">
        <v>883</v>
      </c>
      <c r="B795" s="11" t="s">
        <v>35</v>
      </c>
      <c r="C795" s="2">
        <v>2964.68</v>
      </c>
      <c r="D795" s="2">
        <v>0</v>
      </c>
      <c r="E795" s="2">
        <v>0</v>
      </c>
      <c r="F795" s="2">
        <v>3790.4</v>
      </c>
      <c r="G795" s="2">
        <v>450.65</v>
      </c>
      <c r="H795" s="2">
        <v>3339.75</v>
      </c>
    </row>
    <row r="796" spans="1:8" x14ac:dyDescent="0.25">
      <c r="A796" s="11" t="s">
        <v>884</v>
      </c>
      <c r="B796" s="11" t="s">
        <v>7</v>
      </c>
      <c r="C796" s="2">
        <v>3085</v>
      </c>
      <c r="D796" s="2">
        <v>0</v>
      </c>
      <c r="E796" s="2">
        <v>0</v>
      </c>
      <c r="F796" s="2">
        <v>4133.93</v>
      </c>
      <c r="G796" s="2">
        <v>732.81</v>
      </c>
      <c r="H796" s="2">
        <v>3401.12</v>
      </c>
    </row>
    <row r="797" spans="1:8" x14ac:dyDescent="0.25">
      <c r="A797" s="11" t="s">
        <v>885</v>
      </c>
      <c r="B797" s="11" t="s">
        <v>7</v>
      </c>
      <c r="C797" s="2">
        <v>3085</v>
      </c>
      <c r="D797" s="2">
        <v>0</v>
      </c>
      <c r="E797" s="2">
        <v>0</v>
      </c>
      <c r="F797" s="2">
        <v>3736.14</v>
      </c>
      <c r="G797" s="2">
        <v>627.57000000000005</v>
      </c>
      <c r="H797" s="2">
        <v>3108.57</v>
      </c>
    </row>
    <row r="798" spans="1:8" x14ac:dyDescent="0.25">
      <c r="A798" s="11" t="s">
        <v>886</v>
      </c>
      <c r="B798" s="11" t="s">
        <v>7</v>
      </c>
      <c r="C798" s="2">
        <v>3085</v>
      </c>
      <c r="D798" s="2">
        <v>811.31</v>
      </c>
      <c r="E798" s="2">
        <v>608.48</v>
      </c>
      <c r="F798" s="2">
        <v>2617.9299999999998</v>
      </c>
      <c r="G798" s="2">
        <v>2617.9299999999998</v>
      </c>
      <c r="H798" s="2">
        <v>0</v>
      </c>
    </row>
    <row r="799" spans="1:8" x14ac:dyDescent="0.25">
      <c r="A799" s="11" t="s">
        <v>887</v>
      </c>
      <c r="B799" s="11" t="s">
        <v>7</v>
      </c>
      <c r="C799" s="2">
        <v>3085</v>
      </c>
      <c r="D799" s="2">
        <v>0</v>
      </c>
      <c r="E799" s="2">
        <v>0</v>
      </c>
      <c r="F799" s="2">
        <v>3697.1</v>
      </c>
      <c r="G799" s="2">
        <v>601.55999999999995</v>
      </c>
      <c r="H799" s="2">
        <v>3095.54</v>
      </c>
    </row>
    <row r="800" spans="1:8" x14ac:dyDescent="0.25">
      <c r="A800" s="11" t="s">
        <v>888</v>
      </c>
      <c r="B800" s="11" t="s">
        <v>3</v>
      </c>
      <c r="C800" s="2">
        <v>2060.16</v>
      </c>
      <c r="D800" s="2">
        <v>0</v>
      </c>
      <c r="E800" s="2">
        <v>0</v>
      </c>
      <c r="F800" s="2">
        <v>2847.1</v>
      </c>
      <c r="G800" s="2">
        <v>324.70999999999998</v>
      </c>
      <c r="H800" s="2">
        <v>2522.39</v>
      </c>
    </row>
    <row r="801" spans="1:8" x14ac:dyDescent="0.25">
      <c r="A801" s="11" t="s">
        <v>889</v>
      </c>
      <c r="B801" s="11" t="s">
        <v>16</v>
      </c>
      <c r="C801" s="2">
        <v>1872.86</v>
      </c>
      <c r="D801" s="2">
        <v>0</v>
      </c>
      <c r="E801" s="2">
        <v>0</v>
      </c>
      <c r="F801" s="2">
        <v>2270.1</v>
      </c>
      <c r="G801" s="2">
        <v>181.53</v>
      </c>
      <c r="H801" s="2">
        <v>2088.5700000000002</v>
      </c>
    </row>
    <row r="802" spans="1:8" x14ac:dyDescent="0.25">
      <c r="A802" s="11" t="s">
        <v>890</v>
      </c>
      <c r="B802" s="11" t="s">
        <v>16</v>
      </c>
      <c r="C802" s="2">
        <v>1872.86</v>
      </c>
      <c r="D802" s="2">
        <v>0</v>
      </c>
      <c r="E802" s="2">
        <v>0</v>
      </c>
      <c r="F802" s="2">
        <v>2270.1</v>
      </c>
      <c r="G802" s="2">
        <v>181.53</v>
      </c>
      <c r="H802" s="2">
        <v>2088.5700000000002</v>
      </c>
    </row>
    <row r="803" spans="1:8" x14ac:dyDescent="0.25">
      <c r="A803" s="11" t="s">
        <v>891</v>
      </c>
      <c r="B803" s="11" t="s">
        <v>261</v>
      </c>
      <c r="C803" s="2">
        <v>1518</v>
      </c>
      <c r="D803" s="2">
        <v>0</v>
      </c>
      <c r="E803" s="2">
        <v>0</v>
      </c>
      <c r="F803" s="2">
        <v>2097.5</v>
      </c>
      <c r="G803" s="2">
        <v>239.08</v>
      </c>
      <c r="H803" s="2">
        <v>1858.42</v>
      </c>
    </row>
    <row r="804" spans="1:8" x14ac:dyDescent="0.25">
      <c r="A804" s="11" t="s">
        <v>892</v>
      </c>
      <c r="B804" s="11" t="s">
        <v>261</v>
      </c>
      <c r="C804" s="2">
        <v>1518</v>
      </c>
      <c r="D804" s="2">
        <v>0</v>
      </c>
      <c r="E804" s="2">
        <v>0</v>
      </c>
      <c r="F804" s="2">
        <v>1821.6</v>
      </c>
      <c r="G804" s="2">
        <v>707.66</v>
      </c>
      <c r="H804" s="2">
        <v>1113.94</v>
      </c>
    </row>
    <row r="805" spans="1:8" x14ac:dyDescent="0.25">
      <c r="A805" s="11" t="s">
        <v>893</v>
      </c>
      <c r="B805" s="11" t="s">
        <v>261</v>
      </c>
      <c r="C805" s="2">
        <v>1518</v>
      </c>
      <c r="D805" s="2">
        <v>0</v>
      </c>
      <c r="E805" s="2">
        <v>0</v>
      </c>
      <c r="F805" s="2">
        <v>2097.5</v>
      </c>
      <c r="G805" s="2">
        <v>239.08</v>
      </c>
      <c r="H805" s="2">
        <v>1858.42</v>
      </c>
    </row>
    <row r="806" spans="1:8" x14ac:dyDescent="0.25">
      <c r="A806" s="11" t="s">
        <v>894</v>
      </c>
      <c r="B806" s="11" t="s">
        <v>26</v>
      </c>
      <c r="C806" s="2">
        <v>3441.93</v>
      </c>
      <c r="D806" s="2">
        <v>0</v>
      </c>
      <c r="E806" s="2">
        <v>0</v>
      </c>
      <c r="F806" s="2">
        <v>3917.63</v>
      </c>
      <c r="G806" s="2">
        <v>485</v>
      </c>
      <c r="H806" s="2">
        <v>3432.63</v>
      </c>
    </row>
    <row r="807" spans="1:8" x14ac:dyDescent="0.25">
      <c r="A807" s="11" t="s">
        <v>895</v>
      </c>
      <c r="B807" s="11" t="s">
        <v>7</v>
      </c>
      <c r="C807" s="2">
        <v>3085</v>
      </c>
      <c r="D807" s="2">
        <v>0</v>
      </c>
      <c r="E807" s="2">
        <v>0</v>
      </c>
      <c r="F807" s="2">
        <v>3944.97</v>
      </c>
      <c r="G807" s="2">
        <v>669.8</v>
      </c>
      <c r="H807" s="2">
        <v>3275.17</v>
      </c>
    </row>
    <row r="808" spans="1:8" x14ac:dyDescent="0.25">
      <c r="A808" s="11" t="s">
        <v>896</v>
      </c>
      <c r="B808" s="11" t="s">
        <v>7</v>
      </c>
      <c r="C808" s="2">
        <v>3085</v>
      </c>
      <c r="D808" s="2">
        <v>0</v>
      </c>
      <c r="E808" s="2">
        <v>0</v>
      </c>
      <c r="F808" s="2">
        <v>4223.71</v>
      </c>
      <c r="G808" s="2">
        <v>793.78</v>
      </c>
      <c r="H808" s="2">
        <v>3429.93</v>
      </c>
    </row>
    <row r="809" spans="1:8" x14ac:dyDescent="0.25">
      <c r="A809" s="11" t="s">
        <v>897</v>
      </c>
      <c r="B809" s="11" t="s">
        <v>3</v>
      </c>
      <c r="C809" s="2">
        <v>2060.16</v>
      </c>
      <c r="D809" s="2">
        <v>0</v>
      </c>
      <c r="E809" s="2">
        <v>0</v>
      </c>
      <c r="F809" s="2">
        <v>2466.77</v>
      </c>
      <c r="G809" s="2">
        <v>241.85</v>
      </c>
      <c r="H809" s="2">
        <v>2224.92</v>
      </c>
    </row>
    <row r="810" spans="1:8" x14ac:dyDescent="0.25">
      <c r="A810" s="11" t="s">
        <v>898</v>
      </c>
      <c r="B810" s="11" t="s">
        <v>3</v>
      </c>
      <c r="C810" s="2">
        <v>2060.16</v>
      </c>
      <c r="D810" s="2">
        <v>0</v>
      </c>
      <c r="E810" s="2">
        <v>0</v>
      </c>
      <c r="F810" s="2">
        <v>2873.09</v>
      </c>
      <c r="G810" s="2">
        <v>532.57000000000005</v>
      </c>
      <c r="H810" s="2">
        <v>2340.52</v>
      </c>
    </row>
    <row r="811" spans="1:8" x14ac:dyDescent="0.25">
      <c r="A811" s="11" t="s">
        <v>899</v>
      </c>
      <c r="B811" s="11" t="s">
        <v>25</v>
      </c>
      <c r="C811" s="2">
        <v>1518</v>
      </c>
      <c r="D811" s="2">
        <v>0</v>
      </c>
      <c r="E811" s="2">
        <v>0</v>
      </c>
      <c r="F811" s="2">
        <v>2092.5</v>
      </c>
      <c r="G811" s="2">
        <v>239.08</v>
      </c>
      <c r="H811" s="2">
        <v>1853.42</v>
      </c>
    </row>
    <row r="812" spans="1:8" x14ac:dyDescent="0.25">
      <c r="A812" s="11" t="s">
        <v>900</v>
      </c>
      <c r="B812" s="11" t="s">
        <v>25</v>
      </c>
      <c r="C812" s="2">
        <v>1518</v>
      </c>
      <c r="D812" s="2">
        <v>0</v>
      </c>
      <c r="E812" s="2">
        <v>0</v>
      </c>
      <c r="F812" s="2">
        <v>1913.79</v>
      </c>
      <c r="G812" s="2">
        <v>270.55</v>
      </c>
      <c r="H812" s="2">
        <v>1643.24</v>
      </c>
    </row>
    <row r="813" spans="1:8" x14ac:dyDescent="0.25">
      <c r="A813" s="11" t="s">
        <v>901</v>
      </c>
      <c r="B813" s="11" t="s">
        <v>261</v>
      </c>
      <c r="C813" s="2">
        <v>1518</v>
      </c>
      <c r="D813" s="2">
        <v>0</v>
      </c>
      <c r="E813" s="2">
        <v>0</v>
      </c>
      <c r="F813" s="2">
        <v>2097.5</v>
      </c>
      <c r="G813" s="2">
        <v>239.08</v>
      </c>
      <c r="H813" s="2">
        <v>1858.42</v>
      </c>
    </row>
    <row r="814" spans="1:8" x14ac:dyDescent="0.25">
      <c r="A814" s="11" t="s">
        <v>902</v>
      </c>
      <c r="B814" s="11" t="s">
        <v>261</v>
      </c>
      <c r="C814" s="2">
        <v>1518</v>
      </c>
      <c r="D814" s="2">
        <v>0</v>
      </c>
      <c r="E814" s="2">
        <v>0</v>
      </c>
      <c r="F814" s="2">
        <v>1821.6</v>
      </c>
      <c r="G814" s="2">
        <v>524.66999999999996</v>
      </c>
      <c r="H814" s="2">
        <v>1296.93</v>
      </c>
    </row>
    <row r="815" spans="1:8" x14ac:dyDescent="0.25">
      <c r="A815" s="11" t="s">
        <v>903</v>
      </c>
      <c r="B815" s="11" t="s">
        <v>471</v>
      </c>
      <c r="C815" s="2">
        <v>6385.43</v>
      </c>
      <c r="D815" s="2">
        <v>0</v>
      </c>
      <c r="E815" s="2">
        <v>0</v>
      </c>
      <c r="F815" s="2">
        <v>6704.7</v>
      </c>
      <c r="G815" s="2">
        <v>1438.12</v>
      </c>
      <c r="H815" s="2">
        <v>5266.58</v>
      </c>
    </row>
    <row r="816" spans="1:8" x14ac:dyDescent="0.25">
      <c r="A816" s="11" t="s">
        <v>904</v>
      </c>
      <c r="B816" s="11" t="s">
        <v>471</v>
      </c>
      <c r="C816" s="2">
        <v>6385.43</v>
      </c>
      <c r="D816" s="2">
        <v>0</v>
      </c>
      <c r="E816" s="2">
        <v>0</v>
      </c>
      <c r="F816" s="2">
        <v>6704.7</v>
      </c>
      <c r="G816" s="2">
        <v>1490.26</v>
      </c>
      <c r="H816" s="2">
        <v>5214.4399999999996</v>
      </c>
    </row>
    <row r="817" spans="1:8" x14ac:dyDescent="0.25">
      <c r="A817" s="11" t="s">
        <v>905</v>
      </c>
      <c r="B817" s="11" t="s">
        <v>7</v>
      </c>
      <c r="C817" s="2">
        <v>3085</v>
      </c>
      <c r="D817" s="2">
        <v>0</v>
      </c>
      <c r="E817" s="2">
        <v>0</v>
      </c>
      <c r="F817" s="2">
        <v>3697.1</v>
      </c>
      <c r="G817" s="2">
        <v>425.45</v>
      </c>
      <c r="H817" s="2">
        <v>3271.65</v>
      </c>
    </row>
    <row r="818" spans="1:8" x14ac:dyDescent="0.25">
      <c r="A818" s="11" t="s">
        <v>906</v>
      </c>
      <c r="B818" s="11" t="s">
        <v>44</v>
      </c>
      <c r="C818" s="2">
        <v>1518</v>
      </c>
      <c r="D818" s="2">
        <v>0</v>
      </c>
      <c r="E818" s="2">
        <v>0</v>
      </c>
      <c r="F818" s="2">
        <v>1897.5</v>
      </c>
      <c r="G818" s="2">
        <v>239.08</v>
      </c>
      <c r="H818" s="2">
        <v>1658.42</v>
      </c>
    </row>
    <row r="819" spans="1:8" x14ac:dyDescent="0.25">
      <c r="A819" s="11" t="s">
        <v>907</v>
      </c>
      <c r="B819" s="11" t="s">
        <v>36</v>
      </c>
      <c r="C819" s="2">
        <v>1518</v>
      </c>
      <c r="D819" s="2">
        <v>0</v>
      </c>
      <c r="E819" s="2">
        <v>0</v>
      </c>
      <c r="F819" s="2">
        <v>2097.5</v>
      </c>
      <c r="G819" s="2">
        <v>239.08</v>
      </c>
      <c r="H819" s="2">
        <v>1858.42</v>
      </c>
    </row>
    <row r="820" spans="1:8" x14ac:dyDescent="0.25">
      <c r="A820" s="11" t="s">
        <v>908</v>
      </c>
      <c r="B820" s="11" t="s">
        <v>261</v>
      </c>
      <c r="C820" s="2">
        <v>1518</v>
      </c>
      <c r="D820" s="2">
        <v>0</v>
      </c>
      <c r="E820" s="2">
        <v>0</v>
      </c>
      <c r="F820" s="2">
        <v>2097.5</v>
      </c>
      <c r="G820" s="2">
        <v>239.08</v>
      </c>
      <c r="H820" s="2">
        <v>1858.42</v>
      </c>
    </row>
    <row r="821" spans="1:8" x14ac:dyDescent="0.25">
      <c r="A821" s="11" t="s">
        <v>909</v>
      </c>
      <c r="B821" s="11" t="s">
        <v>35</v>
      </c>
      <c r="C821" s="2">
        <v>2964.68</v>
      </c>
      <c r="D821" s="2">
        <v>0</v>
      </c>
      <c r="E821" s="2">
        <v>0</v>
      </c>
      <c r="F821" s="2">
        <v>3268.28</v>
      </c>
      <c r="G821" s="2">
        <v>318.91000000000003</v>
      </c>
      <c r="H821" s="2">
        <v>2949.37</v>
      </c>
    </row>
    <row r="822" spans="1:8" x14ac:dyDescent="0.25">
      <c r="A822" s="11" t="s">
        <v>910</v>
      </c>
      <c r="B822" s="11" t="s">
        <v>3</v>
      </c>
      <c r="C822" s="2">
        <v>2060.16</v>
      </c>
      <c r="D822" s="2">
        <v>0</v>
      </c>
      <c r="E822" s="2">
        <v>0</v>
      </c>
      <c r="F822" s="2">
        <v>2466.77</v>
      </c>
      <c r="G822" s="2">
        <v>199.23</v>
      </c>
      <c r="H822" s="2">
        <v>2267.54</v>
      </c>
    </row>
    <row r="823" spans="1:8" x14ac:dyDescent="0.25">
      <c r="A823" s="11" t="s">
        <v>911</v>
      </c>
      <c r="B823" s="11" t="s">
        <v>290</v>
      </c>
      <c r="C823" s="2">
        <v>1558.22</v>
      </c>
      <c r="D823" s="2">
        <v>0</v>
      </c>
      <c r="E823" s="2">
        <v>0</v>
      </c>
      <c r="F823" s="2">
        <v>1636.13</v>
      </c>
      <c r="G823" s="2">
        <v>124.48</v>
      </c>
      <c r="H823" s="2">
        <v>1511.65</v>
      </c>
    </row>
    <row r="824" spans="1:8" x14ac:dyDescent="0.25">
      <c r="A824" s="11" t="s">
        <v>912</v>
      </c>
      <c r="B824" s="11" t="s">
        <v>35</v>
      </c>
      <c r="C824" s="2">
        <v>2964.68</v>
      </c>
      <c r="D824" s="2">
        <v>0</v>
      </c>
      <c r="E824" s="2">
        <v>0</v>
      </c>
      <c r="F824" s="2">
        <v>3268.28</v>
      </c>
      <c r="G824" s="2">
        <v>318.91000000000003</v>
      </c>
      <c r="H824" s="2">
        <v>2949.37</v>
      </c>
    </row>
    <row r="825" spans="1:8" x14ac:dyDescent="0.25">
      <c r="A825" s="11" t="s">
        <v>913</v>
      </c>
      <c r="B825" s="11" t="s">
        <v>3</v>
      </c>
      <c r="C825" s="2">
        <v>2060.16</v>
      </c>
      <c r="D825" s="2">
        <v>0</v>
      </c>
      <c r="E825" s="2">
        <v>0</v>
      </c>
      <c r="F825" s="2">
        <v>2466.77</v>
      </c>
      <c r="G825" s="2">
        <v>199.23</v>
      </c>
      <c r="H825" s="2">
        <v>2267.54</v>
      </c>
    </row>
    <row r="826" spans="1:8" x14ac:dyDescent="0.25">
      <c r="A826" s="11" t="s">
        <v>914</v>
      </c>
      <c r="B826" s="11" t="s">
        <v>44</v>
      </c>
      <c r="C826" s="2">
        <v>1518</v>
      </c>
      <c r="D826" s="2">
        <v>0</v>
      </c>
      <c r="E826" s="2">
        <v>0</v>
      </c>
      <c r="F826" s="2">
        <v>1962.5</v>
      </c>
      <c r="G826" s="2">
        <v>178</v>
      </c>
      <c r="H826" s="2">
        <v>1784.5</v>
      </c>
    </row>
    <row r="827" spans="1:8" x14ac:dyDescent="0.25">
      <c r="A827" s="11" t="s">
        <v>915</v>
      </c>
      <c r="B827" s="11" t="s">
        <v>261</v>
      </c>
      <c r="C827" s="2">
        <v>1518</v>
      </c>
      <c r="D827" s="2">
        <v>0</v>
      </c>
      <c r="E827" s="2">
        <v>0</v>
      </c>
      <c r="F827" s="2">
        <v>2207.88</v>
      </c>
      <c r="G827" s="2">
        <v>157.93</v>
      </c>
      <c r="H827" s="2">
        <v>2049.9499999999998</v>
      </c>
    </row>
    <row r="828" spans="1:8" x14ac:dyDescent="0.25">
      <c r="A828" s="11" t="s">
        <v>916</v>
      </c>
      <c r="B828" s="11" t="s">
        <v>7</v>
      </c>
      <c r="C828" s="2">
        <v>3085</v>
      </c>
      <c r="D828" s="2">
        <v>0</v>
      </c>
      <c r="E828" s="2">
        <v>0</v>
      </c>
      <c r="F828" s="2">
        <v>3697.1</v>
      </c>
      <c r="G828" s="2">
        <v>425.45</v>
      </c>
      <c r="H828" s="2">
        <v>3271.65</v>
      </c>
    </row>
    <row r="829" spans="1:8" x14ac:dyDescent="0.25">
      <c r="A829" s="11" t="s">
        <v>917</v>
      </c>
      <c r="B829" s="11" t="s">
        <v>290</v>
      </c>
      <c r="C829" s="2">
        <v>1558.22</v>
      </c>
      <c r="D829" s="2">
        <v>0</v>
      </c>
      <c r="E829" s="2">
        <v>0</v>
      </c>
      <c r="F829" s="2">
        <v>1860.74</v>
      </c>
      <c r="G829" s="2">
        <v>138.84</v>
      </c>
      <c r="H829" s="2">
        <v>1721.9</v>
      </c>
    </row>
    <row r="830" spans="1:8" x14ac:dyDescent="0.25">
      <c r="A830" s="11" t="s">
        <v>918</v>
      </c>
      <c r="B830" s="11" t="s">
        <v>3</v>
      </c>
      <c r="C830" s="2">
        <v>2060.16</v>
      </c>
      <c r="D830" s="2">
        <v>0</v>
      </c>
      <c r="E830" s="2">
        <v>0</v>
      </c>
      <c r="F830" s="2">
        <v>2618.5700000000002</v>
      </c>
      <c r="G830" s="2">
        <v>212.9</v>
      </c>
      <c r="H830" s="2">
        <v>2405.67</v>
      </c>
    </row>
    <row r="831" spans="1:8" x14ac:dyDescent="0.25">
      <c r="A831" s="11" t="s">
        <v>919</v>
      </c>
      <c r="B831" s="11" t="s">
        <v>290</v>
      </c>
      <c r="C831" s="2">
        <v>1558.22</v>
      </c>
      <c r="D831" s="2">
        <v>0</v>
      </c>
      <c r="E831" s="2">
        <v>0</v>
      </c>
      <c r="F831" s="2">
        <v>1791.89</v>
      </c>
      <c r="G831" s="2">
        <v>138.5</v>
      </c>
      <c r="H831" s="2">
        <v>1653.39</v>
      </c>
    </row>
    <row r="832" spans="1:8" x14ac:dyDescent="0.25">
      <c r="A832" s="11" t="s">
        <v>920</v>
      </c>
      <c r="B832" s="11" t="s">
        <v>25</v>
      </c>
      <c r="C832" s="2">
        <v>1518</v>
      </c>
      <c r="D832" s="2">
        <v>0</v>
      </c>
      <c r="E832" s="2">
        <v>0</v>
      </c>
      <c r="F832" s="2">
        <v>1944.15</v>
      </c>
      <c r="G832" s="2">
        <v>388.95</v>
      </c>
      <c r="H832" s="2">
        <v>1555.2</v>
      </c>
    </row>
    <row r="833" spans="1:8" x14ac:dyDescent="0.25">
      <c r="A833" s="11" t="s">
        <v>921</v>
      </c>
      <c r="B833" s="11" t="s">
        <v>28</v>
      </c>
      <c r="C833" s="2">
        <v>5300.61</v>
      </c>
      <c r="D833" s="2">
        <v>0</v>
      </c>
      <c r="E833" s="2">
        <v>0</v>
      </c>
      <c r="F833" s="2">
        <v>5869.24</v>
      </c>
      <c r="G833" s="2">
        <v>1175.71</v>
      </c>
      <c r="H833" s="2">
        <v>4693.53</v>
      </c>
    </row>
    <row r="834" spans="1:8" x14ac:dyDescent="0.25">
      <c r="A834" s="11" t="s">
        <v>922</v>
      </c>
      <c r="B834" s="11" t="s">
        <v>7</v>
      </c>
      <c r="C834" s="2">
        <v>3085</v>
      </c>
      <c r="D834" s="2">
        <v>0</v>
      </c>
      <c r="E834" s="2">
        <v>0</v>
      </c>
      <c r="F834" s="2">
        <v>3733.2</v>
      </c>
      <c r="G834" s="2">
        <v>411.83</v>
      </c>
      <c r="H834" s="2">
        <v>3321.37</v>
      </c>
    </row>
    <row r="835" spans="1:8" x14ac:dyDescent="0.25">
      <c r="A835" s="11" t="s">
        <v>923</v>
      </c>
      <c r="B835" s="11" t="s">
        <v>7</v>
      </c>
      <c r="C835" s="2">
        <v>3085</v>
      </c>
      <c r="D835" s="2">
        <v>0</v>
      </c>
      <c r="E835" s="2">
        <v>0</v>
      </c>
      <c r="F835" s="2">
        <v>3697.1</v>
      </c>
      <c r="G835" s="2">
        <v>425.45</v>
      </c>
      <c r="H835" s="2">
        <v>3271.65</v>
      </c>
    </row>
    <row r="836" spans="1:8" x14ac:dyDescent="0.25">
      <c r="A836" s="11" t="s">
        <v>924</v>
      </c>
      <c r="B836" s="11" t="s">
        <v>7</v>
      </c>
      <c r="C836" s="2">
        <v>3085</v>
      </c>
      <c r="D836" s="2">
        <v>0</v>
      </c>
      <c r="E836" s="2">
        <v>0</v>
      </c>
      <c r="F836" s="2">
        <v>3910.03</v>
      </c>
      <c r="G836" s="2">
        <v>482.94</v>
      </c>
      <c r="H836" s="2">
        <v>3427.09</v>
      </c>
    </row>
    <row r="837" spans="1:8" x14ac:dyDescent="0.25">
      <c r="A837" s="11" t="s">
        <v>925</v>
      </c>
      <c r="B837" s="11" t="s">
        <v>7</v>
      </c>
      <c r="C837" s="2">
        <v>3085</v>
      </c>
      <c r="D837" s="2">
        <v>0</v>
      </c>
      <c r="E837" s="2">
        <v>0</v>
      </c>
      <c r="F837" s="2">
        <v>3697.1</v>
      </c>
      <c r="G837" s="2">
        <v>425.45</v>
      </c>
      <c r="H837" s="2">
        <v>3271.65</v>
      </c>
    </row>
    <row r="838" spans="1:8" x14ac:dyDescent="0.25">
      <c r="A838" s="11" t="s">
        <v>926</v>
      </c>
      <c r="B838" s="11" t="s">
        <v>7</v>
      </c>
      <c r="C838" s="2">
        <v>3085</v>
      </c>
      <c r="D838" s="2">
        <v>0</v>
      </c>
      <c r="E838" s="2">
        <v>0</v>
      </c>
      <c r="F838" s="2">
        <v>3697.1</v>
      </c>
      <c r="G838" s="2">
        <v>425.45</v>
      </c>
      <c r="H838" s="2">
        <v>3271.65</v>
      </c>
    </row>
    <row r="839" spans="1:8" x14ac:dyDescent="0.25">
      <c r="A839" s="11" t="s">
        <v>927</v>
      </c>
      <c r="B839" s="11" t="s">
        <v>12</v>
      </c>
      <c r="C839" s="2">
        <v>2060.16</v>
      </c>
      <c r="D839" s="2">
        <v>0</v>
      </c>
      <c r="E839" s="2">
        <v>0</v>
      </c>
      <c r="F839" s="2">
        <v>2163.17</v>
      </c>
      <c r="G839" s="2">
        <v>171.91</v>
      </c>
      <c r="H839" s="2">
        <v>1991.26</v>
      </c>
    </row>
    <row r="840" spans="1:8" x14ac:dyDescent="0.25">
      <c r="A840" s="11" t="s">
        <v>928</v>
      </c>
      <c r="B840" s="11" t="s">
        <v>290</v>
      </c>
      <c r="C840" s="2">
        <v>1558.22</v>
      </c>
      <c r="D840" s="2">
        <v>0</v>
      </c>
      <c r="E840" s="2">
        <v>0</v>
      </c>
      <c r="F840" s="2">
        <v>1944.77</v>
      </c>
      <c r="G840" s="2">
        <v>146.4</v>
      </c>
      <c r="H840" s="2">
        <v>1798.37</v>
      </c>
    </row>
    <row r="841" spans="1:8" x14ac:dyDescent="0.25">
      <c r="A841" s="11" t="s">
        <v>929</v>
      </c>
      <c r="B841" s="11" t="s">
        <v>290</v>
      </c>
      <c r="C841" s="2">
        <v>1558.22</v>
      </c>
      <c r="D841" s="2">
        <v>0</v>
      </c>
      <c r="E841" s="2">
        <v>0</v>
      </c>
      <c r="F841" s="2">
        <v>1636.13</v>
      </c>
      <c r="G841" s="2">
        <v>257.97000000000003</v>
      </c>
      <c r="H841" s="2">
        <v>1378.16</v>
      </c>
    </row>
    <row r="842" spans="1:8" x14ac:dyDescent="0.25">
      <c r="A842" s="11" t="s">
        <v>930</v>
      </c>
      <c r="B842" s="11" t="s">
        <v>290</v>
      </c>
      <c r="C842" s="2">
        <v>1558.22</v>
      </c>
      <c r="D842" s="2">
        <v>0</v>
      </c>
      <c r="E842" s="2">
        <v>0</v>
      </c>
      <c r="F842" s="2">
        <v>1636.13</v>
      </c>
      <c r="G842" s="2">
        <v>217.97</v>
      </c>
      <c r="H842" s="2">
        <v>1418.16</v>
      </c>
    </row>
    <row r="843" spans="1:8" x14ac:dyDescent="0.25">
      <c r="A843" s="11" t="s">
        <v>931</v>
      </c>
      <c r="B843" s="11" t="s">
        <v>290</v>
      </c>
      <c r="C843" s="2">
        <v>1558.22</v>
      </c>
      <c r="D843" s="2">
        <v>0</v>
      </c>
      <c r="E843" s="2">
        <v>0</v>
      </c>
      <c r="F843" s="2">
        <v>1882.14</v>
      </c>
      <c r="G843" s="2">
        <v>240.11</v>
      </c>
      <c r="H843" s="2">
        <v>1642.03</v>
      </c>
    </row>
    <row r="844" spans="1:8" x14ac:dyDescent="0.25">
      <c r="A844" s="11" t="s">
        <v>932</v>
      </c>
      <c r="B844" s="11" t="s">
        <v>290</v>
      </c>
      <c r="C844" s="2">
        <v>1558.22</v>
      </c>
      <c r="D844" s="2">
        <v>181.79</v>
      </c>
      <c r="E844" s="2">
        <v>136.34</v>
      </c>
      <c r="F844" s="2">
        <v>715.06</v>
      </c>
      <c r="G844" s="2">
        <v>715.06</v>
      </c>
      <c r="H844" s="2">
        <v>0</v>
      </c>
    </row>
    <row r="845" spans="1:8" x14ac:dyDescent="0.25">
      <c r="A845" s="11" t="s">
        <v>933</v>
      </c>
      <c r="B845" s="11" t="s">
        <v>290</v>
      </c>
      <c r="C845" s="2">
        <v>1558.22</v>
      </c>
      <c r="D845" s="2">
        <v>0</v>
      </c>
      <c r="E845" s="2">
        <v>0</v>
      </c>
      <c r="F845" s="2">
        <v>2012.37</v>
      </c>
      <c r="G845" s="2">
        <v>275.13</v>
      </c>
      <c r="H845" s="2">
        <v>1737.24</v>
      </c>
    </row>
    <row r="846" spans="1:8" x14ac:dyDescent="0.25">
      <c r="A846" s="11" t="s">
        <v>934</v>
      </c>
      <c r="B846" s="11" t="s">
        <v>290</v>
      </c>
      <c r="C846" s="2">
        <v>1558.22</v>
      </c>
      <c r="D846" s="2">
        <v>0</v>
      </c>
      <c r="E846" s="2">
        <v>0</v>
      </c>
      <c r="F846" s="2">
        <v>1636.13</v>
      </c>
      <c r="G846" s="2">
        <v>217.97</v>
      </c>
      <c r="H846" s="2">
        <v>1418.16</v>
      </c>
    </row>
    <row r="847" spans="1:8" x14ac:dyDescent="0.25">
      <c r="A847" s="11" t="s">
        <v>935</v>
      </c>
      <c r="B847" s="11" t="s">
        <v>290</v>
      </c>
      <c r="C847" s="2">
        <v>1558.22</v>
      </c>
      <c r="D847" s="2">
        <v>181.79</v>
      </c>
      <c r="E847" s="2">
        <v>136.34</v>
      </c>
      <c r="F847" s="2">
        <v>2122.11</v>
      </c>
      <c r="G847" s="2">
        <v>2122.11</v>
      </c>
      <c r="H847" s="2">
        <v>0</v>
      </c>
    </row>
    <row r="848" spans="1:8" x14ac:dyDescent="0.25">
      <c r="A848" s="11" t="s">
        <v>936</v>
      </c>
      <c r="B848" s="11" t="s">
        <v>290</v>
      </c>
      <c r="C848" s="2">
        <v>1558.22</v>
      </c>
      <c r="D848" s="2">
        <v>0</v>
      </c>
      <c r="E848" s="2">
        <v>0</v>
      </c>
      <c r="F848" s="2">
        <v>1884.14</v>
      </c>
      <c r="G848" s="2">
        <v>240.29</v>
      </c>
      <c r="H848" s="2">
        <v>1643.85</v>
      </c>
    </row>
    <row r="849" spans="1:8" x14ac:dyDescent="0.25">
      <c r="A849" s="11" t="s">
        <v>937</v>
      </c>
      <c r="B849" s="11" t="s">
        <v>290</v>
      </c>
      <c r="C849" s="2">
        <v>1558.22</v>
      </c>
      <c r="D849" s="2">
        <v>0</v>
      </c>
      <c r="E849" s="2">
        <v>0</v>
      </c>
      <c r="F849" s="2">
        <v>1636.13</v>
      </c>
      <c r="G849" s="2">
        <v>217.97</v>
      </c>
      <c r="H849" s="2">
        <v>1418.16</v>
      </c>
    </row>
    <row r="850" spans="1:8" x14ac:dyDescent="0.25">
      <c r="A850" s="11" t="s">
        <v>938</v>
      </c>
      <c r="B850" s="11" t="s">
        <v>290</v>
      </c>
      <c r="C850" s="2">
        <v>1558.22</v>
      </c>
      <c r="D850" s="2">
        <v>0</v>
      </c>
      <c r="E850" s="2">
        <v>0</v>
      </c>
      <c r="F850" s="2">
        <v>1918.52</v>
      </c>
      <c r="G850" s="2">
        <v>243.38</v>
      </c>
      <c r="H850" s="2">
        <v>1675.14</v>
      </c>
    </row>
    <row r="851" spans="1:8" x14ac:dyDescent="0.25">
      <c r="A851" s="11" t="s">
        <v>939</v>
      </c>
      <c r="B851" s="11" t="s">
        <v>290</v>
      </c>
      <c r="C851" s="2">
        <v>1558.22</v>
      </c>
      <c r="D851" s="2">
        <v>0</v>
      </c>
      <c r="E851" s="2">
        <v>0</v>
      </c>
      <c r="F851" s="2">
        <v>1636.13</v>
      </c>
      <c r="G851" s="2">
        <v>217.97</v>
      </c>
      <c r="H851" s="2">
        <v>1418.16</v>
      </c>
    </row>
    <row r="852" spans="1:8" x14ac:dyDescent="0.25">
      <c r="A852" s="11" t="s">
        <v>940</v>
      </c>
      <c r="B852" s="11" t="s">
        <v>290</v>
      </c>
      <c r="C852" s="2">
        <v>1558.22</v>
      </c>
      <c r="D852" s="2">
        <v>0</v>
      </c>
      <c r="E852" s="2">
        <v>0</v>
      </c>
      <c r="F852" s="2">
        <v>1646.6</v>
      </c>
      <c r="G852" s="2">
        <v>119.57</v>
      </c>
      <c r="H852" s="2">
        <v>1527.03</v>
      </c>
    </row>
    <row r="853" spans="1:8" x14ac:dyDescent="0.25">
      <c r="A853" s="11" t="s">
        <v>941</v>
      </c>
      <c r="B853" s="11" t="s">
        <v>290</v>
      </c>
      <c r="C853" s="2">
        <v>1558.22</v>
      </c>
      <c r="D853" s="2">
        <v>0</v>
      </c>
      <c r="E853" s="2">
        <v>0</v>
      </c>
      <c r="F853" s="2">
        <v>1766.13</v>
      </c>
      <c r="G853" s="2">
        <v>217.97</v>
      </c>
      <c r="H853" s="2">
        <v>1548.16</v>
      </c>
    </row>
    <row r="854" spans="1:8" x14ac:dyDescent="0.25">
      <c r="A854" s="11" t="s">
        <v>942</v>
      </c>
      <c r="B854" s="11" t="s">
        <v>290</v>
      </c>
      <c r="C854" s="2">
        <v>1558.22</v>
      </c>
      <c r="D854" s="2">
        <v>0</v>
      </c>
      <c r="E854" s="2">
        <v>0</v>
      </c>
      <c r="F854" s="2">
        <v>1917.6</v>
      </c>
      <c r="G854" s="2">
        <v>243.3</v>
      </c>
      <c r="H854" s="2">
        <v>1674.3</v>
      </c>
    </row>
    <row r="855" spans="1:8" x14ac:dyDescent="0.25">
      <c r="A855" s="11" t="s">
        <v>943</v>
      </c>
      <c r="B855" s="11" t="s">
        <v>290</v>
      </c>
      <c r="C855" s="2">
        <v>1558.22</v>
      </c>
      <c r="D855" s="2">
        <v>0</v>
      </c>
      <c r="E855" s="2">
        <v>0</v>
      </c>
      <c r="F855" s="2">
        <v>1636.13</v>
      </c>
      <c r="G855" s="2">
        <v>217.97</v>
      </c>
      <c r="H855" s="2">
        <v>1418.16</v>
      </c>
    </row>
    <row r="856" spans="1:8" x14ac:dyDescent="0.25">
      <c r="A856" s="11" t="s">
        <v>944</v>
      </c>
      <c r="B856" s="11" t="s">
        <v>290</v>
      </c>
      <c r="C856" s="2">
        <v>1558.22</v>
      </c>
      <c r="D856" s="2">
        <v>0</v>
      </c>
      <c r="E856" s="2">
        <v>0</v>
      </c>
      <c r="F856" s="2">
        <v>1701.13</v>
      </c>
      <c r="G856" s="2">
        <v>683.91</v>
      </c>
      <c r="H856" s="2">
        <v>1017.22</v>
      </c>
    </row>
    <row r="857" spans="1:8" x14ac:dyDescent="0.25">
      <c r="A857" s="11" t="s">
        <v>945</v>
      </c>
      <c r="B857" s="11" t="s">
        <v>290</v>
      </c>
      <c r="C857" s="2">
        <v>1558.22</v>
      </c>
      <c r="D857" s="2">
        <v>0</v>
      </c>
      <c r="E857" s="2">
        <v>0</v>
      </c>
      <c r="F857" s="2">
        <v>1919.85</v>
      </c>
      <c r="G857" s="2">
        <v>150.01</v>
      </c>
      <c r="H857" s="2">
        <v>1769.84</v>
      </c>
    </row>
    <row r="858" spans="1:8" x14ac:dyDescent="0.25">
      <c r="A858" s="11" t="s">
        <v>946</v>
      </c>
      <c r="B858" s="11" t="s">
        <v>261</v>
      </c>
      <c r="C858" s="2">
        <v>1518</v>
      </c>
      <c r="D858" s="2">
        <v>1083.8800000000001</v>
      </c>
      <c r="E858" s="2">
        <v>687.62</v>
      </c>
      <c r="F858" s="2">
        <v>2806.69</v>
      </c>
      <c r="G858" s="2">
        <v>2806.69</v>
      </c>
      <c r="H858" s="2">
        <v>0</v>
      </c>
    </row>
    <row r="859" spans="1:8" x14ac:dyDescent="0.25">
      <c r="A859" s="11" t="s">
        <v>947</v>
      </c>
      <c r="B859" s="11" t="s">
        <v>290</v>
      </c>
      <c r="C859" s="2">
        <v>1558.22</v>
      </c>
      <c r="D859" s="2">
        <v>0</v>
      </c>
      <c r="E859" s="2">
        <v>0</v>
      </c>
      <c r="F859" s="2">
        <v>436.31</v>
      </c>
      <c r="G859" s="2">
        <v>32.72</v>
      </c>
      <c r="H859" s="2">
        <v>403.59</v>
      </c>
    </row>
    <row r="860" spans="1:8" x14ac:dyDescent="0.25">
      <c r="A860" s="11" t="s">
        <v>948</v>
      </c>
      <c r="B860" s="11" t="s">
        <v>44</v>
      </c>
      <c r="C860" s="2">
        <v>1518</v>
      </c>
      <c r="D860" s="2">
        <v>0</v>
      </c>
      <c r="E860" s="2">
        <v>0</v>
      </c>
      <c r="F860" s="2">
        <v>1013.75</v>
      </c>
      <c r="G860" s="2">
        <v>71.150000000000006</v>
      </c>
      <c r="H860" s="2">
        <v>942.6</v>
      </c>
    </row>
    <row r="861" spans="1:8" x14ac:dyDescent="0.25">
      <c r="A861" s="11" t="s">
        <v>949</v>
      </c>
      <c r="B861" s="11" t="s">
        <v>3</v>
      </c>
      <c r="C861" s="2">
        <v>2060.16</v>
      </c>
      <c r="D861" s="2">
        <v>0</v>
      </c>
      <c r="E861" s="2">
        <v>0</v>
      </c>
      <c r="F861" s="2">
        <v>1315.61</v>
      </c>
      <c r="G861" s="2">
        <v>98.67</v>
      </c>
      <c r="H861" s="2">
        <v>1216.94</v>
      </c>
    </row>
    <row r="862" spans="1:8" x14ac:dyDescent="0.25">
      <c r="A862" s="11" t="s">
        <v>950</v>
      </c>
      <c r="B862" s="11" t="s">
        <v>44</v>
      </c>
      <c r="C862" s="2">
        <v>1518</v>
      </c>
      <c r="D862" s="2">
        <v>0</v>
      </c>
      <c r="E862" s="2">
        <v>0</v>
      </c>
      <c r="F862" s="2">
        <v>1112.08</v>
      </c>
      <c r="G862" s="2">
        <v>132.25</v>
      </c>
      <c r="H862" s="2">
        <v>979.83</v>
      </c>
    </row>
    <row r="863" spans="1:8" x14ac:dyDescent="0.25">
      <c r="A863" s="11" t="s">
        <v>951</v>
      </c>
      <c r="B863" s="11" t="s">
        <v>261</v>
      </c>
      <c r="C863" s="2">
        <v>1518</v>
      </c>
      <c r="D863" s="2">
        <v>0</v>
      </c>
      <c r="E863" s="2">
        <v>0</v>
      </c>
      <c r="F863" s="2">
        <v>1188.58</v>
      </c>
      <c r="G863" s="2">
        <v>132.25</v>
      </c>
      <c r="H863" s="2">
        <v>1056.33</v>
      </c>
    </row>
    <row r="864" spans="1:8" x14ac:dyDescent="0.25">
      <c r="A864" s="11" t="s">
        <v>952</v>
      </c>
      <c r="B864" s="11" t="s">
        <v>261</v>
      </c>
      <c r="C864" s="2">
        <v>1518</v>
      </c>
      <c r="D864" s="2">
        <v>0</v>
      </c>
      <c r="E864" s="2">
        <v>0</v>
      </c>
      <c r="F864" s="2">
        <v>1188.58</v>
      </c>
      <c r="G864" s="2">
        <v>132.25</v>
      </c>
      <c r="H864" s="2">
        <v>1056.33</v>
      </c>
    </row>
    <row r="865" spans="1:8" x14ac:dyDescent="0.25">
      <c r="A865" s="11" t="s">
        <v>953</v>
      </c>
      <c r="B865" s="11" t="s">
        <v>3</v>
      </c>
      <c r="C865" s="2">
        <v>2060.16</v>
      </c>
      <c r="D865" s="2">
        <v>0</v>
      </c>
      <c r="E865" s="2">
        <v>0</v>
      </c>
      <c r="F865" s="2">
        <v>785.57</v>
      </c>
      <c r="G865" s="2">
        <v>58.91</v>
      </c>
      <c r="H865" s="2">
        <v>726.66</v>
      </c>
    </row>
    <row r="866" spans="1:8" x14ac:dyDescent="0.25">
      <c r="A866" s="11" t="s">
        <v>954</v>
      </c>
      <c r="B866" s="11" t="s">
        <v>3</v>
      </c>
      <c r="C866" s="2">
        <v>2060.16</v>
      </c>
      <c r="D866" s="2">
        <v>0</v>
      </c>
      <c r="E866" s="2">
        <v>0</v>
      </c>
      <c r="F866" s="2">
        <v>1833</v>
      </c>
      <c r="G866" s="2">
        <v>228.73</v>
      </c>
      <c r="H866" s="2">
        <v>1604.27</v>
      </c>
    </row>
    <row r="867" spans="1:8" x14ac:dyDescent="0.25">
      <c r="A867" s="11" t="s">
        <v>955</v>
      </c>
      <c r="B867" s="11" t="s">
        <v>3</v>
      </c>
      <c r="C867" s="2">
        <v>2060.16</v>
      </c>
      <c r="D867" s="2">
        <v>0</v>
      </c>
      <c r="E867" s="2">
        <v>0</v>
      </c>
      <c r="F867" s="2">
        <v>1833</v>
      </c>
      <c r="G867" s="2">
        <v>142.19999999999999</v>
      </c>
      <c r="H867" s="2">
        <v>1690.8</v>
      </c>
    </row>
    <row r="868" spans="1:8" x14ac:dyDescent="0.25">
      <c r="A868" s="11" t="s">
        <v>956</v>
      </c>
      <c r="B868" s="11" t="s">
        <v>3</v>
      </c>
      <c r="C868" s="2">
        <v>2060.16</v>
      </c>
      <c r="D868" s="2">
        <v>0</v>
      </c>
      <c r="E868" s="2">
        <v>0</v>
      </c>
      <c r="F868" s="2">
        <v>2007.57</v>
      </c>
      <c r="G868" s="2">
        <v>157.91</v>
      </c>
      <c r="H868" s="2">
        <v>1849.66</v>
      </c>
    </row>
    <row r="869" spans="1:8" x14ac:dyDescent="0.25">
      <c r="A869" s="11" t="s">
        <v>957</v>
      </c>
      <c r="B869" s="11" t="s">
        <v>3</v>
      </c>
      <c r="C869" s="2">
        <v>2060.16</v>
      </c>
      <c r="D869" s="2">
        <v>0</v>
      </c>
      <c r="E869" s="2">
        <v>0</v>
      </c>
      <c r="F869" s="2">
        <v>2007.57</v>
      </c>
      <c r="G869" s="2">
        <v>157.91</v>
      </c>
      <c r="H869" s="2">
        <v>1849.66</v>
      </c>
    </row>
    <row r="870" spans="1:8" x14ac:dyDescent="0.25">
      <c r="A870" s="11" t="s">
        <v>958</v>
      </c>
      <c r="B870" s="11" t="s">
        <v>261</v>
      </c>
      <c r="C870" s="2">
        <v>1518</v>
      </c>
      <c r="D870" s="2">
        <v>0</v>
      </c>
      <c r="E870" s="2">
        <v>0</v>
      </c>
      <c r="F870" s="2">
        <v>1608.08</v>
      </c>
      <c r="G870" s="2">
        <v>178.93</v>
      </c>
      <c r="H870" s="2">
        <v>1429.15</v>
      </c>
    </row>
    <row r="871" spans="1:8" x14ac:dyDescent="0.25">
      <c r="A871" s="11" t="s">
        <v>959</v>
      </c>
      <c r="B871" s="11" t="s">
        <v>3</v>
      </c>
      <c r="C871" s="2">
        <v>2060.16</v>
      </c>
      <c r="D871" s="2">
        <v>0</v>
      </c>
      <c r="E871" s="2">
        <v>0</v>
      </c>
      <c r="F871" s="2">
        <v>2007.57</v>
      </c>
      <c r="G871" s="2">
        <v>157.91</v>
      </c>
      <c r="H871" s="2">
        <v>1849.66</v>
      </c>
    </row>
    <row r="872" spans="1:8" x14ac:dyDescent="0.25">
      <c r="A872" s="11" t="s">
        <v>960</v>
      </c>
      <c r="B872" s="11" t="s">
        <v>46</v>
      </c>
      <c r="C872" s="2">
        <v>3297.93</v>
      </c>
      <c r="D872" s="2">
        <v>0</v>
      </c>
      <c r="E872" s="2">
        <v>0</v>
      </c>
      <c r="F872" s="2">
        <v>2770.26</v>
      </c>
      <c r="G872" s="2">
        <v>226.55</v>
      </c>
      <c r="H872" s="2">
        <v>2543.71</v>
      </c>
    </row>
    <row r="873" spans="1:8" x14ac:dyDescent="0.25">
      <c r="A873" s="11" t="s">
        <v>961</v>
      </c>
      <c r="B873" s="11" t="s">
        <v>3</v>
      </c>
      <c r="C873" s="2">
        <v>2060.16</v>
      </c>
      <c r="D873" s="2">
        <v>0</v>
      </c>
      <c r="E873" s="2">
        <v>0</v>
      </c>
      <c r="F873" s="2">
        <v>2094.86</v>
      </c>
      <c r="G873" s="2">
        <v>165.76</v>
      </c>
      <c r="H873" s="2">
        <v>1929.1</v>
      </c>
    </row>
    <row r="874" spans="1:8" x14ac:dyDescent="0.25">
      <c r="A874" s="11" t="s">
        <v>962</v>
      </c>
      <c r="B874" s="11" t="s">
        <v>261</v>
      </c>
      <c r="C874" s="2">
        <v>1518</v>
      </c>
      <c r="D874" s="2">
        <v>0</v>
      </c>
      <c r="E874" s="2">
        <v>0</v>
      </c>
      <c r="F874" s="2">
        <v>1730</v>
      </c>
      <c r="G874" s="2">
        <v>186.71</v>
      </c>
      <c r="H874" s="2">
        <v>1543.29</v>
      </c>
    </row>
    <row r="875" spans="1:8" x14ac:dyDescent="0.25">
      <c r="A875" s="11" t="s">
        <v>963</v>
      </c>
      <c r="B875" s="11" t="s">
        <v>7</v>
      </c>
      <c r="C875" s="2">
        <v>3085</v>
      </c>
      <c r="D875" s="2">
        <v>0</v>
      </c>
      <c r="E875" s="2">
        <v>0</v>
      </c>
      <c r="F875" s="2">
        <v>3162.69</v>
      </c>
      <c r="G875" s="2">
        <v>291.77</v>
      </c>
      <c r="H875" s="2">
        <v>2870.92</v>
      </c>
    </row>
    <row r="876" spans="1:8" x14ac:dyDescent="0.25">
      <c r="A876" s="11" t="s">
        <v>964</v>
      </c>
      <c r="B876" s="11" t="s">
        <v>7</v>
      </c>
      <c r="C876" s="2">
        <v>3085</v>
      </c>
      <c r="D876" s="2">
        <v>0</v>
      </c>
      <c r="E876" s="2">
        <v>0</v>
      </c>
      <c r="F876" s="2">
        <v>3450.62</v>
      </c>
      <c r="G876" s="2">
        <v>358.9</v>
      </c>
      <c r="H876" s="2">
        <v>3091.72</v>
      </c>
    </row>
    <row r="877" spans="1:8" x14ac:dyDescent="0.25">
      <c r="A877" s="11" t="s">
        <v>965</v>
      </c>
      <c r="B877" s="11" t="s">
        <v>7</v>
      </c>
      <c r="C877" s="2">
        <v>3085</v>
      </c>
      <c r="D877" s="2">
        <v>0</v>
      </c>
      <c r="E877" s="2">
        <v>0</v>
      </c>
      <c r="F877" s="2">
        <v>3450.62</v>
      </c>
      <c r="G877" s="2">
        <v>358.9</v>
      </c>
      <c r="H877" s="2">
        <v>3091.72</v>
      </c>
    </row>
    <row r="878" spans="1:8" x14ac:dyDescent="0.25">
      <c r="A878" s="11" t="s">
        <v>966</v>
      </c>
      <c r="B878" s="11" t="s">
        <v>3</v>
      </c>
      <c r="C878" s="2">
        <v>2060.16</v>
      </c>
      <c r="D878" s="2">
        <v>0</v>
      </c>
      <c r="E878" s="2">
        <v>0</v>
      </c>
      <c r="F878" s="2">
        <v>2444</v>
      </c>
      <c r="G878" s="2">
        <v>308.99</v>
      </c>
      <c r="H878" s="2">
        <v>2135.0100000000002</v>
      </c>
    </row>
    <row r="879" spans="1:8" x14ac:dyDescent="0.25">
      <c r="A879" s="11" t="s">
        <v>967</v>
      </c>
      <c r="B879" s="11" t="s">
        <v>166</v>
      </c>
      <c r="C879" s="2">
        <v>4445.47</v>
      </c>
      <c r="D879" s="2">
        <v>0</v>
      </c>
      <c r="E879" s="2">
        <v>0</v>
      </c>
      <c r="F879" s="2">
        <v>4971.34</v>
      </c>
      <c r="G879" s="2">
        <v>804.94</v>
      </c>
      <c r="H879" s="2">
        <v>4166.3999999999996</v>
      </c>
    </row>
    <row r="880" spans="1:8" x14ac:dyDescent="0.25">
      <c r="A880" s="11" t="s">
        <v>968</v>
      </c>
      <c r="B880" s="11" t="s">
        <v>35</v>
      </c>
      <c r="C880" s="2">
        <v>2964.68</v>
      </c>
      <c r="D880" s="2">
        <v>0</v>
      </c>
      <c r="E880" s="2">
        <v>0</v>
      </c>
      <c r="F880" s="2">
        <v>3268.28</v>
      </c>
      <c r="G880" s="2">
        <v>318.91000000000003</v>
      </c>
      <c r="H880" s="2">
        <v>2949.37</v>
      </c>
    </row>
    <row r="881" spans="1:8" x14ac:dyDescent="0.25">
      <c r="A881" s="11" t="s">
        <v>969</v>
      </c>
      <c r="B881" s="11" t="s">
        <v>35</v>
      </c>
      <c r="C881" s="2">
        <v>2964.68</v>
      </c>
      <c r="D881" s="2">
        <v>0</v>
      </c>
      <c r="E881" s="2">
        <v>0</v>
      </c>
      <c r="F881" s="2">
        <v>3268.28</v>
      </c>
      <c r="G881" s="2">
        <v>318.91000000000003</v>
      </c>
      <c r="H881" s="2">
        <v>2949.37</v>
      </c>
    </row>
    <row r="882" spans="1:8" x14ac:dyDescent="0.25">
      <c r="A882" s="11" t="s">
        <v>970</v>
      </c>
      <c r="B882" s="11" t="s">
        <v>7</v>
      </c>
      <c r="C882" s="2">
        <v>3085</v>
      </c>
      <c r="D882" s="2">
        <v>0</v>
      </c>
      <c r="E882" s="2">
        <v>0</v>
      </c>
      <c r="F882" s="2">
        <v>3697.1</v>
      </c>
      <c r="G882" s="2">
        <v>425.45</v>
      </c>
      <c r="H882" s="2">
        <v>3271.65</v>
      </c>
    </row>
    <row r="883" spans="1:8" x14ac:dyDescent="0.25">
      <c r="A883" s="11" t="s">
        <v>971</v>
      </c>
      <c r="B883" s="11" t="s">
        <v>7</v>
      </c>
      <c r="C883" s="2">
        <v>3085</v>
      </c>
      <c r="D883" s="2">
        <v>0</v>
      </c>
      <c r="E883" s="2">
        <v>0</v>
      </c>
      <c r="F883" s="2">
        <v>3697.1</v>
      </c>
      <c r="G883" s="2">
        <v>425.45</v>
      </c>
      <c r="H883" s="2">
        <v>3271.65</v>
      </c>
    </row>
    <row r="884" spans="1:8" x14ac:dyDescent="0.25">
      <c r="A884" s="11" t="s">
        <v>972</v>
      </c>
      <c r="B884" s="11" t="s">
        <v>7</v>
      </c>
      <c r="C884" s="2">
        <v>3085</v>
      </c>
      <c r="D884" s="2">
        <v>0</v>
      </c>
      <c r="E884" s="2">
        <v>0</v>
      </c>
      <c r="F884" s="2">
        <v>3697.1</v>
      </c>
      <c r="G884" s="2">
        <v>425.45</v>
      </c>
      <c r="H884" s="2">
        <v>3271.65</v>
      </c>
    </row>
    <row r="885" spans="1:8" x14ac:dyDescent="0.25">
      <c r="A885" s="11" t="s">
        <v>973</v>
      </c>
      <c r="B885" s="11" t="s">
        <v>7</v>
      </c>
      <c r="C885" s="2">
        <v>3085</v>
      </c>
      <c r="D885" s="2">
        <v>0</v>
      </c>
      <c r="E885" s="2">
        <v>0</v>
      </c>
      <c r="F885" s="2">
        <v>3697.1</v>
      </c>
      <c r="G885" s="2">
        <v>425.45</v>
      </c>
      <c r="H885" s="2">
        <v>3271.65</v>
      </c>
    </row>
    <row r="886" spans="1:8" x14ac:dyDescent="0.25">
      <c r="A886" s="11" t="s">
        <v>974</v>
      </c>
      <c r="B886" s="11" t="s">
        <v>3</v>
      </c>
      <c r="C886" s="2">
        <v>2060.16</v>
      </c>
      <c r="D886" s="2">
        <v>0</v>
      </c>
      <c r="E886" s="2">
        <v>0</v>
      </c>
      <c r="F886" s="2">
        <v>2618.5700000000002</v>
      </c>
      <c r="G886" s="2">
        <v>212.9</v>
      </c>
      <c r="H886" s="2">
        <v>2405.67</v>
      </c>
    </row>
    <row r="887" spans="1:8" x14ac:dyDescent="0.25">
      <c r="A887" s="11" t="s">
        <v>975</v>
      </c>
      <c r="B887" s="11" t="s">
        <v>3</v>
      </c>
      <c r="C887" s="2">
        <v>2060.16</v>
      </c>
      <c r="D887" s="2">
        <v>0</v>
      </c>
      <c r="E887" s="2">
        <v>0</v>
      </c>
      <c r="F887" s="2">
        <v>2466.77</v>
      </c>
      <c r="G887" s="2">
        <v>199.23</v>
      </c>
      <c r="H887" s="2">
        <v>2267.54</v>
      </c>
    </row>
    <row r="888" spans="1:8" x14ac:dyDescent="0.25">
      <c r="A888" s="11" t="s">
        <v>976</v>
      </c>
      <c r="B888" s="11" t="s">
        <v>3</v>
      </c>
      <c r="C888" s="2">
        <v>2060.16</v>
      </c>
      <c r="D888" s="2">
        <v>0</v>
      </c>
      <c r="E888" s="2">
        <v>0</v>
      </c>
      <c r="F888" s="2">
        <v>2618.5700000000002</v>
      </c>
      <c r="G888" s="2">
        <v>212.9</v>
      </c>
      <c r="H888" s="2">
        <v>2405.67</v>
      </c>
    </row>
    <row r="889" spans="1:8" x14ac:dyDescent="0.25">
      <c r="A889" s="11" t="s">
        <v>977</v>
      </c>
      <c r="B889" s="11" t="s">
        <v>3</v>
      </c>
      <c r="C889" s="2">
        <v>2060.16</v>
      </c>
      <c r="D889" s="2">
        <v>0</v>
      </c>
      <c r="E889" s="2">
        <v>0</v>
      </c>
      <c r="F889" s="2">
        <v>2618.5700000000002</v>
      </c>
      <c r="G889" s="2">
        <v>212.9</v>
      </c>
      <c r="H889" s="2">
        <v>2405.67</v>
      </c>
    </row>
    <row r="890" spans="1:8" x14ac:dyDescent="0.25">
      <c r="A890" s="11" t="s">
        <v>978</v>
      </c>
      <c r="B890" s="11" t="s">
        <v>3</v>
      </c>
      <c r="C890" s="2">
        <v>2060.16</v>
      </c>
      <c r="D890" s="2">
        <v>0</v>
      </c>
      <c r="E890" s="2">
        <v>0</v>
      </c>
      <c r="F890" s="2">
        <v>2618.5700000000002</v>
      </c>
      <c r="G890" s="2">
        <v>212.9</v>
      </c>
      <c r="H890" s="2">
        <v>2405.67</v>
      </c>
    </row>
    <row r="891" spans="1:8" x14ac:dyDescent="0.25">
      <c r="A891" s="11" t="s">
        <v>979</v>
      </c>
      <c r="B891" s="11" t="s">
        <v>261</v>
      </c>
      <c r="C891" s="2">
        <v>1518</v>
      </c>
      <c r="D891" s="2">
        <v>0</v>
      </c>
      <c r="E891" s="2">
        <v>0</v>
      </c>
      <c r="F891" s="2">
        <v>1406.24</v>
      </c>
      <c r="G891" s="2">
        <v>1406.24</v>
      </c>
      <c r="H891" s="2">
        <v>0</v>
      </c>
    </row>
    <row r="892" spans="1:8" x14ac:dyDescent="0.25">
      <c r="A892" s="11" t="s">
        <v>980</v>
      </c>
      <c r="B892" s="11" t="s">
        <v>261</v>
      </c>
      <c r="C892" s="2">
        <v>1518</v>
      </c>
      <c r="D892" s="2">
        <v>0</v>
      </c>
      <c r="E892" s="2">
        <v>0</v>
      </c>
      <c r="F892" s="2">
        <v>2162.5</v>
      </c>
      <c r="G892" s="2">
        <v>239.08</v>
      </c>
      <c r="H892" s="2">
        <v>1923.42</v>
      </c>
    </row>
    <row r="893" spans="1:8" x14ac:dyDescent="0.25">
      <c r="A893" s="11" t="s">
        <v>981</v>
      </c>
      <c r="B893" s="11" t="s">
        <v>261</v>
      </c>
      <c r="C893" s="2">
        <v>1518</v>
      </c>
      <c r="D893" s="2">
        <v>0</v>
      </c>
      <c r="E893" s="2">
        <v>0</v>
      </c>
      <c r="F893" s="2">
        <v>2162.5</v>
      </c>
      <c r="G893" s="2">
        <v>239.08</v>
      </c>
      <c r="H893" s="2">
        <v>1923.42</v>
      </c>
    </row>
    <row r="894" spans="1:8" x14ac:dyDescent="0.25">
      <c r="A894" s="11" t="s">
        <v>982</v>
      </c>
      <c r="B894" s="11" t="s">
        <v>261</v>
      </c>
      <c r="C894" s="2">
        <v>1518</v>
      </c>
      <c r="D894" s="2">
        <v>0</v>
      </c>
      <c r="E894" s="2">
        <v>0</v>
      </c>
      <c r="F894" s="2">
        <v>2097.5</v>
      </c>
      <c r="G894" s="2">
        <v>239.08</v>
      </c>
      <c r="H894" s="2">
        <v>1858.42</v>
      </c>
    </row>
    <row r="895" spans="1:8" x14ac:dyDescent="0.25">
      <c r="A895" s="11" t="s">
        <v>983</v>
      </c>
      <c r="B895" s="11" t="s">
        <v>261</v>
      </c>
      <c r="C895" s="2">
        <v>1518</v>
      </c>
      <c r="D895" s="2">
        <v>202.4</v>
      </c>
      <c r="E895" s="2">
        <v>151.80000000000001</v>
      </c>
      <c r="F895" s="2">
        <v>1730.02</v>
      </c>
      <c r="G895" s="2">
        <v>1730.02</v>
      </c>
      <c r="H895" s="2">
        <v>0</v>
      </c>
    </row>
    <row r="896" spans="1:8" x14ac:dyDescent="0.25">
      <c r="A896" s="11" t="s">
        <v>984</v>
      </c>
      <c r="B896" s="11" t="s">
        <v>5</v>
      </c>
      <c r="C896" s="2">
        <v>2512.5</v>
      </c>
      <c r="D896" s="2">
        <v>0</v>
      </c>
      <c r="E896" s="2">
        <v>0</v>
      </c>
      <c r="F896" s="2">
        <v>2941.73</v>
      </c>
      <c r="G896" s="2">
        <v>375.41</v>
      </c>
      <c r="H896" s="2">
        <v>2566.3200000000002</v>
      </c>
    </row>
    <row r="897" spans="1:8" x14ac:dyDescent="0.25">
      <c r="A897" s="11" t="s">
        <v>985</v>
      </c>
      <c r="B897" s="11" t="s">
        <v>12</v>
      </c>
      <c r="C897" s="2">
        <v>2060.16</v>
      </c>
      <c r="D897" s="2">
        <v>0</v>
      </c>
      <c r="E897" s="2">
        <v>0</v>
      </c>
      <c r="F897" s="2">
        <v>2466.77</v>
      </c>
      <c r="G897" s="2">
        <v>322.83999999999997</v>
      </c>
      <c r="H897" s="2">
        <v>2143.9299999999998</v>
      </c>
    </row>
    <row r="898" spans="1:8" x14ac:dyDescent="0.25">
      <c r="A898" s="11" t="s">
        <v>986</v>
      </c>
      <c r="B898" s="11" t="s">
        <v>12</v>
      </c>
      <c r="C898" s="2">
        <v>2060.16</v>
      </c>
      <c r="D898" s="2">
        <v>0</v>
      </c>
      <c r="E898" s="2">
        <v>0</v>
      </c>
      <c r="F898" s="2">
        <v>2466.77</v>
      </c>
      <c r="G898" s="2">
        <v>322.83999999999997</v>
      </c>
      <c r="H898" s="2">
        <v>2143.9299999999998</v>
      </c>
    </row>
    <row r="899" spans="1:8" x14ac:dyDescent="0.25">
      <c r="A899" s="11" t="s">
        <v>987</v>
      </c>
      <c r="B899" s="11" t="s">
        <v>290</v>
      </c>
      <c r="C899" s="2">
        <v>1558.22</v>
      </c>
      <c r="D899" s="2">
        <v>0</v>
      </c>
      <c r="E899" s="2">
        <v>0</v>
      </c>
      <c r="F899" s="2">
        <v>1636.13</v>
      </c>
      <c r="G899" s="2">
        <v>217.97</v>
      </c>
      <c r="H899" s="2">
        <v>1418.16</v>
      </c>
    </row>
    <row r="900" spans="1:8" x14ac:dyDescent="0.25">
      <c r="A900" s="11" t="s">
        <v>988</v>
      </c>
      <c r="B900" s="11" t="s">
        <v>25</v>
      </c>
      <c r="C900" s="2">
        <v>1518</v>
      </c>
      <c r="D900" s="2">
        <v>0</v>
      </c>
      <c r="E900" s="2">
        <v>0</v>
      </c>
      <c r="F900" s="2">
        <v>2092.5</v>
      </c>
      <c r="G900" s="2">
        <v>239.08</v>
      </c>
      <c r="H900" s="2">
        <v>1853.42</v>
      </c>
    </row>
    <row r="901" spans="1:8" x14ac:dyDescent="0.25">
      <c r="A901" s="11" t="s">
        <v>989</v>
      </c>
      <c r="B901" s="11" t="s">
        <v>5</v>
      </c>
      <c r="C901" s="2">
        <v>2512.5</v>
      </c>
      <c r="D901" s="2">
        <v>0</v>
      </c>
      <c r="E901" s="2">
        <v>0</v>
      </c>
      <c r="F901" s="2">
        <v>2941.73</v>
      </c>
      <c r="G901" s="2">
        <v>375.41</v>
      </c>
      <c r="H901" s="2">
        <v>2566.3200000000002</v>
      </c>
    </row>
    <row r="902" spans="1:8" x14ac:dyDescent="0.25">
      <c r="A902" s="11" t="s">
        <v>990</v>
      </c>
      <c r="B902" s="11" t="s">
        <v>5</v>
      </c>
      <c r="C902" s="2">
        <v>2512.5</v>
      </c>
      <c r="D902" s="2">
        <v>0</v>
      </c>
      <c r="E902" s="2">
        <v>0</v>
      </c>
      <c r="F902" s="2">
        <v>2941.73</v>
      </c>
      <c r="G902" s="2">
        <v>375.41</v>
      </c>
      <c r="H902" s="2">
        <v>2566.3200000000002</v>
      </c>
    </row>
    <row r="903" spans="1:8" x14ac:dyDescent="0.25">
      <c r="A903" s="11" t="s">
        <v>991</v>
      </c>
      <c r="B903" s="11" t="s">
        <v>193</v>
      </c>
      <c r="C903" s="2">
        <v>600</v>
      </c>
      <c r="D903" s="2">
        <v>0</v>
      </c>
      <c r="E903" s="2">
        <v>0</v>
      </c>
      <c r="F903" s="2">
        <v>480</v>
      </c>
      <c r="G903" s="2">
        <v>0</v>
      </c>
      <c r="H903" s="2">
        <v>480</v>
      </c>
    </row>
    <row r="904" spans="1:8" x14ac:dyDescent="0.25">
      <c r="A904" s="11" t="s">
        <v>283</v>
      </c>
      <c r="C904" s="2">
        <v>2426227.0600000015</v>
      </c>
      <c r="D904" s="2">
        <v>306010.83000000007</v>
      </c>
      <c r="E904" s="2">
        <v>18468.12</v>
      </c>
      <c r="F904" s="2">
        <v>3115622.2999999989</v>
      </c>
      <c r="G904" s="2">
        <v>908853.29999999702</v>
      </c>
      <c r="H904" s="2">
        <v>2206768.9999999972</v>
      </c>
    </row>
  </sheetData>
  <autoFilter ref="A6:F9"/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2025-05-06T20:12:26Z</cp:lastPrinted>
  <dcterms:created xsi:type="dcterms:W3CDTF">2020-08-17T13:50:17Z</dcterms:created>
  <dcterms:modified xsi:type="dcterms:W3CDTF">2025-05-06T20:12:43Z</dcterms:modified>
  <cp:contentStatus/>
</cp:coreProperties>
</file>